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CD LOTS" sheetId="5" r:id="rId1"/>
    <sheet name="2392" sheetId="1" r:id="rId2"/>
    <sheet name="2375" sheetId="2" r:id="rId3"/>
    <sheet name="2442" sheetId="3" r:id="rId4"/>
    <sheet name="2453" sheetId="4" r:id="rId5"/>
  </sheets>
  <calcPr calcId="15251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<sst xmlns="http://schemas.openxmlformats.org/spreadsheetml/2006/main" count="1179" uniqueCount="318">
  <si>
    <t>WHOLESALE</t>
  </si>
  <si>
    <t>MIXED MONITORS "B"</t>
  </si>
  <si>
    <t>MODEL</t>
  </si>
  <si>
    <t>REASON</t>
  </si>
  <si>
    <t>3CQ9413G7R</t>
  </si>
  <si>
    <t>HP</t>
  </si>
  <si>
    <t>L1710</t>
  </si>
  <si>
    <t>MONITOR LCD</t>
  </si>
  <si>
    <t>CN0F019J7426193A4VFS</t>
  </si>
  <si>
    <t>DELL</t>
  </si>
  <si>
    <t>1708FPB</t>
  </si>
  <si>
    <t>CN0C182J74445935416S</t>
  </si>
  <si>
    <t>1708FPT</t>
  </si>
  <si>
    <t>CN0C2JMK74445034569U</t>
  </si>
  <si>
    <t>P17OST</t>
  </si>
  <si>
    <t>CN0C2JMK7444506QBTYU</t>
  </si>
  <si>
    <t>CN0C2JMK7444506QBTKU</t>
  </si>
  <si>
    <t>CN0C2JMK74445034295U</t>
  </si>
  <si>
    <t>P170ST</t>
  </si>
  <si>
    <t>CN0C182J74445935BASL</t>
  </si>
  <si>
    <t>CN0C2JMK74445034316U</t>
  </si>
  <si>
    <t>CN0C2JMK74445034299U</t>
  </si>
  <si>
    <t>CN0WH3187287272941TL</t>
  </si>
  <si>
    <t>E177FPF</t>
  </si>
  <si>
    <t>CN0PM3727287283C1G5L</t>
  </si>
  <si>
    <t>1708FPF</t>
  </si>
  <si>
    <t>CN0X876H7287296H19VS</t>
  </si>
  <si>
    <t>CNC919R50Z</t>
  </si>
  <si>
    <t>3CQ9413G6T</t>
  </si>
  <si>
    <t>CN0FJ181641806BU3VCS</t>
  </si>
  <si>
    <t>E177FPC</t>
  </si>
  <si>
    <t>CN0F019J7426193S2RWS</t>
  </si>
  <si>
    <t>CN0YVG537287212BAH6I</t>
  </si>
  <si>
    <t>P17OSF</t>
  </si>
  <si>
    <t>CN0YVG537287212BAGGI</t>
  </si>
  <si>
    <t>CN0YVG537287212BAG5I</t>
  </si>
  <si>
    <t>CN0VHPX37444519JA5JU</t>
  </si>
  <si>
    <t>CN0Y98337161873PAC5H</t>
  </si>
  <si>
    <t>1707FPVt</t>
  </si>
  <si>
    <t>CN0PM3727287283C0RTL</t>
  </si>
  <si>
    <t>CN0C182J74445919B3UL</t>
  </si>
  <si>
    <t>CN0F534H744438AAACLS</t>
  </si>
  <si>
    <t>CN0C182J74445924A65L</t>
  </si>
  <si>
    <t>CN0C182J74445924837L</t>
  </si>
  <si>
    <t>CN0C182J74445925853L</t>
  </si>
  <si>
    <t>CN0C2JMK74445057A2AU</t>
  </si>
  <si>
    <t>P117OST</t>
  </si>
  <si>
    <t>CN0C182J7444504O195S</t>
  </si>
  <si>
    <t>CN0C182J74445924902L</t>
  </si>
  <si>
    <t>CN0C182J74445919AJXL</t>
  </si>
  <si>
    <t>CNOG202H73731</t>
  </si>
  <si>
    <t>E178FPV</t>
  </si>
  <si>
    <t>CN0C2JMK74445025AN9S</t>
  </si>
  <si>
    <t>CN0TP2227373184AD5LC</t>
  </si>
  <si>
    <t>CN0C182J74445935BAQL</t>
  </si>
  <si>
    <t>CN0C2JMK7444506I612U</t>
  </si>
  <si>
    <t>P170St</t>
  </si>
  <si>
    <t>CN0C182J74445919B4NL</t>
  </si>
  <si>
    <t>1708FPt</t>
  </si>
  <si>
    <t>CN0YVG537287201T0PRU</t>
  </si>
  <si>
    <t>P170Sf</t>
  </si>
  <si>
    <t>CN0C2JMK7444506I159U</t>
  </si>
  <si>
    <t>CN0C182J74445919AKRL</t>
  </si>
  <si>
    <t>CN0WH3187287273600LT</t>
  </si>
  <si>
    <t>E178FPf</t>
  </si>
  <si>
    <t>CNDG202H73731</t>
  </si>
  <si>
    <t>CN0C2JMK7444506I534U</t>
  </si>
  <si>
    <t>CN0C2JMK74445034293U</t>
  </si>
  <si>
    <t>CN0WH318728727293N2L</t>
  </si>
  <si>
    <t>6cm32511sy</t>
  </si>
  <si>
    <t>P191</t>
  </si>
  <si>
    <t>CN0WH320466337794H5U</t>
  </si>
  <si>
    <t>E197FPB</t>
  </si>
  <si>
    <t>2448mb6v9wytk0</t>
  </si>
  <si>
    <t>LENOVO</t>
  </si>
  <si>
    <t>LT1952</t>
  </si>
  <si>
    <t>CN0PVGRC7444551OBH4U</t>
  </si>
  <si>
    <t>P1913T</t>
  </si>
  <si>
    <t>CN0FP18271618792AEPW</t>
  </si>
  <si>
    <t>1908FPT</t>
  </si>
  <si>
    <t>CN0PVGRC7444551HAUZU</t>
  </si>
  <si>
    <t>CN09M62C7426101I85NL</t>
  </si>
  <si>
    <t>P190SB</t>
  </si>
  <si>
    <t>CN0GRNWX728720BFDWRU</t>
  </si>
  <si>
    <t>CN0R16JC7287231BDA1M</t>
  </si>
  <si>
    <t>E1912HF</t>
  </si>
  <si>
    <t>CN06JX4Y6418046C0HGU</t>
  </si>
  <si>
    <t>E1913C</t>
  </si>
  <si>
    <t>PALLET N.</t>
  </si>
  <si>
    <t>CONSIGNER</t>
  </si>
  <si>
    <t>PALLET DESCRIPTION</t>
  </si>
  <si>
    <t>SERIAL NUM.</t>
  </si>
  <si>
    <t>MAKE</t>
  </si>
  <si>
    <t>SCREEN SIZE</t>
  </si>
  <si>
    <t>FF</t>
  </si>
  <si>
    <t>CN0TP222737317C6C5HC</t>
  </si>
  <si>
    <t>GRADE C - R2/READY FOR RESALE</t>
  </si>
  <si>
    <t>CN0CC3526418064I3BDS</t>
  </si>
  <si>
    <t>1707FPC</t>
  </si>
  <si>
    <t>CN0Y1G0M7426103E39MC</t>
  </si>
  <si>
    <t>P170Sb</t>
  </si>
  <si>
    <t>CN0Y1G0M7426101P1Y2U</t>
  </si>
  <si>
    <t>P17OSB</t>
  </si>
  <si>
    <t>CN0RY9797426183A730U</t>
  </si>
  <si>
    <t>E178FPB</t>
  </si>
  <si>
    <t>CN0JCT7374261168152U</t>
  </si>
  <si>
    <t>E17OSB</t>
  </si>
  <si>
    <t>CN0C2JMK74445034576U</t>
  </si>
  <si>
    <t>CN0X876H728728AH03NS</t>
  </si>
  <si>
    <t>CN0TP222737317C6C5FC</t>
  </si>
  <si>
    <t>CN0U072N6418002S8YHU</t>
  </si>
  <si>
    <t>E178FPc</t>
  </si>
  <si>
    <t>CN0WH318728727373JYT</t>
  </si>
  <si>
    <t>E176FPF</t>
  </si>
  <si>
    <t>CN0TP222737317C31V9C</t>
  </si>
  <si>
    <t>CN0TP219641807BF2A5S</t>
  </si>
  <si>
    <t>E177FPc</t>
  </si>
  <si>
    <t>CN0RY979466337831NJU</t>
  </si>
  <si>
    <t>E178FPb</t>
  </si>
  <si>
    <t>CN0WH3187287273A1FRL</t>
  </si>
  <si>
    <t>CN0YVG537287201C02PI</t>
  </si>
  <si>
    <t>CN0RY97974261832425U</t>
  </si>
  <si>
    <t>CN0D548H74443898EDFV</t>
  </si>
  <si>
    <t>CN0TP222737317C32JPC</t>
  </si>
  <si>
    <t>CN0TP222737317C32J7C</t>
  </si>
  <si>
    <t>CN0TP222737317C32J8C</t>
  </si>
  <si>
    <t>CN0WH3187287273A219L</t>
  </si>
  <si>
    <t>CN0TP222737317C33JAC</t>
  </si>
  <si>
    <t>CN0TP222737317C33C3C</t>
  </si>
  <si>
    <t>R178FPV</t>
  </si>
  <si>
    <t>CN0HF0K36418017D1K7U</t>
  </si>
  <si>
    <t>E178FPC</t>
  </si>
  <si>
    <t>CN0WH3187287273A0UEL</t>
  </si>
  <si>
    <t>CN0TP222737317C6C5KC</t>
  </si>
  <si>
    <t>CN0D307J7444592EA9UL</t>
  </si>
  <si>
    <t>1908FPt</t>
  </si>
  <si>
    <t>CN0NWXT67287229JC3RM</t>
  </si>
  <si>
    <t>P1913SF</t>
  </si>
  <si>
    <t>CN0W160G7287293J1A7S</t>
  </si>
  <si>
    <t>1909WF</t>
  </si>
  <si>
    <t>CN0PVGRC7444551OA88U</t>
  </si>
  <si>
    <t>CN0HDNH97287253FD1WM</t>
  </si>
  <si>
    <t>E1914HF</t>
  </si>
  <si>
    <t>CN0DCV1K641805983AWBA00</t>
  </si>
  <si>
    <t>P1914SC</t>
  </si>
  <si>
    <t>CN0YGP397287244MA7TL</t>
  </si>
  <si>
    <t>P1914SF</t>
  </si>
  <si>
    <t>CN0DCV1K641804CQ1WMB</t>
  </si>
  <si>
    <t>CN09TVYF7287222N012I</t>
  </si>
  <si>
    <t>1908FPF</t>
  </si>
  <si>
    <t>MMLY0AA001528054CE8501</t>
  </si>
  <si>
    <t>ACER</t>
  </si>
  <si>
    <t>V196HQL</t>
  </si>
  <si>
    <t>CN0W160G7287293G1LHS</t>
  </si>
  <si>
    <t>6CM4272713</t>
  </si>
  <si>
    <t>CN0D307J74445934BLQS</t>
  </si>
  <si>
    <t>CN0DC3237161869LGHBR</t>
  </si>
  <si>
    <t>1907FPT</t>
  </si>
  <si>
    <t xml:space="preserve"> CN0G438H641808B33XLL</t>
  </si>
  <si>
    <t>1908FPC</t>
  </si>
  <si>
    <t>CN03HM9P641803560VLU</t>
  </si>
  <si>
    <t>CN09M62C7426101J5J7L</t>
  </si>
  <si>
    <t>CN0PVGRC7444551HAHHU</t>
  </si>
  <si>
    <t>P1913t</t>
  </si>
  <si>
    <t>N/A</t>
  </si>
  <si>
    <t>CN0W160G7287293J00US</t>
  </si>
  <si>
    <t>CN0RNMH67444504DKWUL</t>
  </si>
  <si>
    <t>P19PST</t>
  </si>
  <si>
    <t>CN06JX4Y6418046C0DQU</t>
  </si>
  <si>
    <t>CN06JX4Y6418046C0CPU</t>
  </si>
  <si>
    <t>MX0C9536466346C44F5L</t>
  </si>
  <si>
    <t>2007FPB</t>
  </si>
  <si>
    <t>3CQ0054BTY</t>
  </si>
  <si>
    <t>LA2205WG</t>
  </si>
  <si>
    <t>3CQ0054BC7</t>
  </si>
  <si>
    <t>CN0DC32371618632ABQA</t>
  </si>
  <si>
    <t>P2312HT</t>
  </si>
  <si>
    <t>CN0KG49T7426138D0PRU</t>
  </si>
  <si>
    <t>P2412Hb</t>
  </si>
  <si>
    <t>CN0KG49T74261289160U</t>
  </si>
  <si>
    <t>MIX MONITORS-GRADE C</t>
  </si>
  <si>
    <t>CN0UH572466336882JWU</t>
  </si>
  <si>
    <t>E177FPb</t>
  </si>
  <si>
    <t>CN0Y1G0M7426101P0J5U</t>
  </si>
  <si>
    <t>P170SB</t>
  </si>
  <si>
    <t>CN0Y1G0M7426101Q03WU</t>
  </si>
  <si>
    <t>CN0YVG537287201C0KVI</t>
  </si>
  <si>
    <t>P170SF</t>
  </si>
  <si>
    <t>CN0Y1G0M7426101P12UU</t>
  </si>
  <si>
    <t>CN0YVG537287201C04AI</t>
  </si>
  <si>
    <t>CN0Y1G0M7426101P0J0U</t>
  </si>
  <si>
    <t>CN0YVG537287201C1W0I</t>
  </si>
  <si>
    <t>CN0YVG537287201C21WI</t>
  </si>
  <si>
    <t>CN0Y1G0M7426101P13NU</t>
  </si>
  <si>
    <t>CN0Y1G0M7426101P1T5U</t>
  </si>
  <si>
    <t>CN0Y1G0M7426101P1NNU</t>
  </si>
  <si>
    <t>CN0Y1G0M7426101P13AU</t>
  </si>
  <si>
    <t>CN0Y1G0M742610320CVU</t>
  </si>
  <si>
    <t>CN0Y1G0M742610320T5U</t>
  </si>
  <si>
    <t>ETLE10D09200813AC88504</t>
  </si>
  <si>
    <t>V173</t>
  </si>
  <si>
    <t>CN0G302H742618B33YYA</t>
  </si>
  <si>
    <t>CN0YVG537287201C1DCI</t>
  </si>
  <si>
    <t>CN0Y1G0M7426101Q043U</t>
  </si>
  <si>
    <t>CN0YVG537287201C1CWI</t>
  </si>
  <si>
    <t>CN0Y1G0M7426101P0G3U</t>
  </si>
  <si>
    <t>CN0Y1G0M7426101P1WRU</t>
  </si>
  <si>
    <t>CN0Y1G0M7426101P1WNU</t>
  </si>
  <si>
    <t>CN0Y1G0M7426101P0FGU</t>
  </si>
  <si>
    <t>CN0Y1G0M7426101P0JAU</t>
  </si>
  <si>
    <t>CN0YVG537287201C1WEI</t>
  </si>
  <si>
    <t>CN0YVG537287201C0KDI</t>
  </si>
  <si>
    <t>CN0Y1G0M7426101P1HEU</t>
  </si>
  <si>
    <t>CN0Y1G0M7426101P1H9U</t>
  </si>
  <si>
    <t>CN0Y1G0M7426101P1PAU</t>
  </si>
  <si>
    <t>CN0Y1G0M7426101P0HNU</t>
  </si>
  <si>
    <t>CN0YVG537287201C19PI</t>
  </si>
  <si>
    <t>CN0YVG537287201C1JTI</t>
  </si>
  <si>
    <t>CN0RNMH67444515JBUES</t>
  </si>
  <si>
    <t>P190St</t>
  </si>
  <si>
    <t>CN0RNMH67444515KD08L</t>
  </si>
  <si>
    <t>CN0RNMH67444515KCZWL</t>
  </si>
  <si>
    <t>CN0RNMH67444514RETPL</t>
  </si>
  <si>
    <t>P190ST</t>
  </si>
  <si>
    <t>CN0RNMH67444515KCZXL</t>
  </si>
  <si>
    <t>CN0D307J7444596OBRFS</t>
  </si>
  <si>
    <t>CN0DC32371618647BGX6</t>
  </si>
  <si>
    <t>1907FPt</t>
  </si>
  <si>
    <t>CN0RNMH67444515KD04L</t>
  </si>
  <si>
    <t>CN0R16JC7287231CANJM</t>
  </si>
  <si>
    <t>E1912Hf</t>
  </si>
  <si>
    <t>CN0DC32371618647BHX7</t>
  </si>
  <si>
    <t>CN0RNMH6744450BJ425L</t>
  </si>
  <si>
    <t>CN0RNMH67444515KCZZL</t>
  </si>
  <si>
    <t>y320g742618a826ns</t>
  </si>
  <si>
    <t>1909WB</t>
  </si>
  <si>
    <t>MX0KNJ3D707152640ZUS</t>
  </si>
  <si>
    <t>E1911C</t>
  </si>
  <si>
    <t>CN06JX4Y641804411LHU</t>
  </si>
  <si>
    <t>CN0RNMH67444507LBSHS</t>
  </si>
  <si>
    <t>CN0RNMH6744450CNAD9S</t>
  </si>
  <si>
    <t>CN0Y320G742618A828LS</t>
  </si>
  <si>
    <t>CN0RNMH6744459CHC0YL</t>
  </si>
  <si>
    <t>CN0RNMH67444599GB98L</t>
  </si>
  <si>
    <t>CN0RNMH67444599GB99L</t>
  </si>
  <si>
    <t>CN0UW042641807BD2HLL</t>
  </si>
  <si>
    <t>MMLXLAA004326004CD4209</t>
  </si>
  <si>
    <t>V226HQL</t>
  </si>
  <si>
    <t>CN0C182J744458BQC45L</t>
  </si>
  <si>
    <t>CN0UH5724663375P68NS</t>
  </si>
  <si>
    <t>E17FPB</t>
  </si>
  <si>
    <t>CN0Y1G0M7426101P134U</t>
  </si>
  <si>
    <t>CN0PM3727287283C194L</t>
  </si>
  <si>
    <t>CN0YVG537287201C10UI</t>
  </si>
  <si>
    <t>1708PF</t>
  </si>
  <si>
    <t>CN0Y1G0M7426101P1T2U</t>
  </si>
  <si>
    <t>CN0Y1G0M7426101P1WAU</t>
  </si>
  <si>
    <t>CN0WH3187287273606ET</t>
  </si>
  <si>
    <t>CN0WH3187287273A1HLL</t>
  </si>
  <si>
    <t>E176FPT</t>
  </si>
  <si>
    <t>CN0WH3187287273A1HKL</t>
  </si>
  <si>
    <t>CN0YVG537287201T0GUU</t>
  </si>
  <si>
    <t>CN0WH3187287273A1HJL</t>
  </si>
  <si>
    <t>CN0Y1G0M7426101P12HU</t>
  </si>
  <si>
    <t>CN0Y1G0M7426102M1F0U</t>
  </si>
  <si>
    <t>CN0YVG537287201C220I</t>
  </si>
  <si>
    <t>CN0C182J7444595PBX7U</t>
  </si>
  <si>
    <t>CN0Y1G0M7426102M1ELU</t>
  </si>
  <si>
    <t>CN0Y1G0M742610320CYU</t>
  </si>
  <si>
    <t>CN0Y1G0M742610320T6U</t>
  </si>
  <si>
    <t>CN0YVG537287201C1A4I</t>
  </si>
  <si>
    <t>CN0TP222737317CD3MUC</t>
  </si>
  <si>
    <t>CN0C182J744458CHBBEL</t>
  </si>
  <si>
    <t>CN0C182J744458CHAZFL</t>
  </si>
  <si>
    <t>CN0C182J744458CHAXQL</t>
  </si>
  <si>
    <t>CN0CC28071618611AP7L</t>
  </si>
  <si>
    <t>1707FPT</t>
  </si>
  <si>
    <t>CN0CC28071618611AP7B</t>
  </si>
  <si>
    <t>CN0TP222737317C6C58C</t>
  </si>
  <si>
    <t>CN0Y1G0M7426101P1CVU</t>
  </si>
  <si>
    <t>CN0Y1G0M7426101P11JU</t>
  </si>
  <si>
    <t>CN0YVG537287201C1WUI</t>
  </si>
  <si>
    <t>CN0YVG537287201C1KLI</t>
  </si>
  <si>
    <t>CN0YVG537287201C1KNI</t>
  </si>
  <si>
    <t>CN0Y1G0M7426101P0J4U</t>
  </si>
  <si>
    <t>CN0Y1G0M7426101P1C5U</t>
  </si>
  <si>
    <t>CN0Y1G0M7426101P1GRU</t>
  </si>
  <si>
    <t>CN0Y1G0M7426101Q042U</t>
  </si>
  <si>
    <t>CN0Y1G0M7426101P1P7U</t>
  </si>
  <si>
    <t>CN0Y1G0M7426101P12WU</t>
  </si>
  <si>
    <t>CN0YVG537287201C1KRI</t>
  </si>
  <si>
    <t>CN0Y1G0M7426101P1TNU</t>
  </si>
  <si>
    <t>CN0Y1G0M7426101P0J9U</t>
  </si>
  <si>
    <t>CN0Y1G0M7426101P0HTU</t>
  </si>
  <si>
    <t>CN0Y1G0M7426101P1CUU</t>
  </si>
  <si>
    <t>CN0Y1G0M7426101P1T9U</t>
  </si>
  <si>
    <t>CN0Y1G0M7426101P0FJU</t>
  </si>
  <si>
    <t>CN0Y1G0M7426101P1CMU</t>
  </si>
  <si>
    <t>CN0Y1G0M7426101P12VU</t>
  </si>
  <si>
    <t>CN0Y1G0M7426101P0FUU</t>
  </si>
  <si>
    <t>CN0YVG537287201C1KPI</t>
  </si>
  <si>
    <t>CN0Y1G0M7426101P0J2U</t>
  </si>
  <si>
    <t>CN0YVG537287201C047I</t>
  </si>
  <si>
    <t>CN0Y1G0M7426101P1WLU</t>
  </si>
  <si>
    <t>CN0YVG537287201C19UI</t>
  </si>
  <si>
    <t>CN0Y1G0M7426101P1T7U</t>
  </si>
  <si>
    <t>CN09M62C7426101J59EL</t>
  </si>
  <si>
    <t>CN09M62C7426101J4PNL</t>
  </si>
  <si>
    <t>P19OSB</t>
  </si>
  <si>
    <t>CN0RNMH6744459CHC5PL</t>
  </si>
  <si>
    <t>P19OST</t>
  </si>
  <si>
    <t>CN09M62C7426101J57UL</t>
  </si>
  <si>
    <t>Lot</t>
  </si>
  <si>
    <t>Type</t>
  </si>
  <si>
    <t>QTY</t>
  </si>
  <si>
    <t>LCD</t>
  </si>
  <si>
    <t>GRADE B - R2/READY FOR RESALE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</si>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</sst>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sheetData>
    <row r="1" spans="1:3" x14ac:dyDescent="0.25">
      <c r="A1" s="12" t="s">
        <v>312</v>
      </c>
      <c r="B1" s="12" t="s">
        <v>313</v>
      </c>
      <c r="C1" s="12" t="s">
        <v>314</v>
      </c>
    </row>
    <row r="2" spans="1:3" x14ac:dyDescent="0.25">
      <c r="A2" s="11">
        <v>2392</v>
      </c>
      <c r="B2" s="11" t="s">
        <v>315</v>
      </c>
      <c r="C2" s="11">
        <v>56</v>
      </c>
    </row>
    <row r="3" spans="1:3" x14ac:dyDescent="0.25">
      <c r="A3" s="11">
        <v>2375</v>
      </c>
      <c r="B3" s="11" t="s">
        <v>315</v>
      </c>
      <c r="C3" s="11">
        <v>56</v>
      </c>
    </row>
    <row r="4" spans="1:3" x14ac:dyDescent="0.25">
      <c r="A4" s="11">
        <v>2442</v>
      </c>
      <c r="B4" s="11" t="s">
        <v>315</v>
      </c>
      <c r="C4" s="11">
        <v>56</v>
      </c>
    </row>
    <row r="5" spans="1:3" x14ac:dyDescent="0.25">
      <c r="A5" s="11">
        <v>2453</v>
      </c>
      <c r="B5" s="11" t="s">
        <v>315</v>
      </c>
      <c r="C5" s="11">
        <v>58</v>
      </c>
    </row>
    <row r="6" spans="1:3" x14ac:dyDescent="0.25">
      <c r="B6" s="11" t="s">
        <v>317</v>
      </c>
      <c r="C6" s="11">
        <f>SUM(C2:C5)</f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/>
  </sheetViews>
  <sheetFormatPr defaultRowHeight="15" outlineLevelRow="1" x14ac:dyDescent="0.25"/>
  <cols>
    <col min="1" max="1" width="51.28515625" style="15" customWidth="1"/>
    <col min="2" max="2" width="70.28515625" style="15" customWidth="1"/>
    <col min="3" max="3" width="26.85546875" style="15" bestFit="1" customWidth="1"/>
    <col min="4" max="4" width="16.28515625" style="15" customWidth="1"/>
    <col min="5" max="5" width="17.140625" style="15" customWidth="1"/>
    <col min="6" max="6" width="49.7109375" style="15" customWidth="1"/>
    <col min="7" max="253" width="9.140625" style="15"/>
    <col min="254" max="254" width="15.85546875" style="15" customWidth="1"/>
    <col min="255" max="255" width="51.28515625" style="15" customWidth="1"/>
    <col min="256" max="256" width="70.28515625" style="15" customWidth="1"/>
    <col min="257" max="257" width="20.42578125" style="15" customWidth="1"/>
    <col min="258" max="258" width="16.28515625" style="15" customWidth="1"/>
    <col min="259" max="259" width="17.140625" style="15" customWidth="1"/>
    <col min="260" max="260" width="49.7109375" style="15" customWidth="1"/>
    <col min="261" max="261" width="12.85546875" style="15" customWidth="1"/>
    <col min="262" max="509" width="9.140625" style="15"/>
    <col min="510" max="510" width="15.85546875" style="15" customWidth="1"/>
    <col min="511" max="511" width="51.28515625" style="15" customWidth="1"/>
    <col min="512" max="512" width="70.28515625" style="15" customWidth="1"/>
    <col min="513" max="513" width="20.42578125" style="15" customWidth="1"/>
    <col min="514" max="514" width="16.28515625" style="15" customWidth="1"/>
    <col min="515" max="515" width="17.140625" style="15" customWidth="1"/>
    <col min="516" max="516" width="49.7109375" style="15" customWidth="1"/>
    <col min="517" max="517" width="12.85546875" style="15" customWidth="1"/>
    <col min="518" max="765" width="9.140625" style="15"/>
    <col min="766" max="766" width="15.85546875" style="15" customWidth="1"/>
    <col min="767" max="767" width="51.28515625" style="15" customWidth="1"/>
    <col min="768" max="768" width="70.28515625" style="15" customWidth="1"/>
    <col min="769" max="769" width="20.42578125" style="15" customWidth="1"/>
    <col min="770" max="770" width="16.28515625" style="15" customWidth="1"/>
    <col min="771" max="771" width="17.140625" style="15" customWidth="1"/>
    <col min="772" max="772" width="49.7109375" style="15" customWidth="1"/>
    <col min="773" max="773" width="12.85546875" style="15" customWidth="1"/>
    <col min="774" max="1021" width="9.140625" style="15"/>
    <col min="1022" max="1022" width="15.85546875" style="15" customWidth="1"/>
    <col min="1023" max="1023" width="51.28515625" style="15" customWidth="1"/>
    <col min="1024" max="1024" width="70.28515625" style="15" customWidth="1"/>
    <col min="1025" max="1025" width="20.42578125" style="15" customWidth="1"/>
    <col min="1026" max="1026" width="16.28515625" style="15" customWidth="1"/>
    <col min="1027" max="1027" width="17.140625" style="15" customWidth="1"/>
    <col min="1028" max="1028" width="49.7109375" style="15" customWidth="1"/>
    <col min="1029" max="1029" width="12.85546875" style="15" customWidth="1"/>
    <col min="1030" max="1277" width="9.140625" style="15"/>
    <col min="1278" max="1278" width="15.85546875" style="15" customWidth="1"/>
    <col min="1279" max="1279" width="51.28515625" style="15" customWidth="1"/>
    <col min="1280" max="1280" width="70.28515625" style="15" customWidth="1"/>
    <col min="1281" max="1281" width="20.42578125" style="15" customWidth="1"/>
    <col min="1282" max="1282" width="16.28515625" style="15" customWidth="1"/>
    <col min="1283" max="1283" width="17.140625" style="15" customWidth="1"/>
    <col min="1284" max="1284" width="49.7109375" style="15" customWidth="1"/>
    <col min="1285" max="1285" width="12.85546875" style="15" customWidth="1"/>
    <col min="1286" max="1533" width="9.140625" style="15"/>
    <col min="1534" max="1534" width="15.85546875" style="15" customWidth="1"/>
    <col min="1535" max="1535" width="51.28515625" style="15" customWidth="1"/>
    <col min="1536" max="1536" width="70.28515625" style="15" customWidth="1"/>
    <col min="1537" max="1537" width="20.42578125" style="15" customWidth="1"/>
    <col min="1538" max="1538" width="16.28515625" style="15" customWidth="1"/>
    <col min="1539" max="1539" width="17.140625" style="15" customWidth="1"/>
    <col min="1540" max="1540" width="49.7109375" style="15" customWidth="1"/>
    <col min="1541" max="1541" width="12.85546875" style="15" customWidth="1"/>
    <col min="1542" max="1789" width="9.140625" style="15"/>
    <col min="1790" max="1790" width="15.85546875" style="15" customWidth="1"/>
    <col min="1791" max="1791" width="51.28515625" style="15" customWidth="1"/>
    <col min="1792" max="1792" width="70.28515625" style="15" customWidth="1"/>
    <col min="1793" max="1793" width="20.42578125" style="15" customWidth="1"/>
    <col min="1794" max="1794" width="16.28515625" style="15" customWidth="1"/>
    <col min="1795" max="1795" width="17.140625" style="15" customWidth="1"/>
    <col min="1796" max="1796" width="49.7109375" style="15" customWidth="1"/>
    <col min="1797" max="1797" width="12.85546875" style="15" customWidth="1"/>
    <col min="1798" max="2045" width="9.140625" style="15"/>
    <col min="2046" max="2046" width="15.85546875" style="15" customWidth="1"/>
    <col min="2047" max="2047" width="51.28515625" style="15" customWidth="1"/>
    <col min="2048" max="2048" width="70.28515625" style="15" customWidth="1"/>
    <col min="2049" max="2049" width="20.42578125" style="15" customWidth="1"/>
    <col min="2050" max="2050" width="16.28515625" style="15" customWidth="1"/>
    <col min="2051" max="2051" width="17.140625" style="15" customWidth="1"/>
    <col min="2052" max="2052" width="49.7109375" style="15" customWidth="1"/>
    <col min="2053" max="2053" width="12.85546875" style="15" customWidth="1"/>
    <col min="2054" max="2301" width="9.140625" style="15"/>
    <col min="2302" max="2302" width="15.85546875" style="15" customWidth="1"/>
    <col min="2303" max="2303" width="51.28515625" style="15" customWidth="1"/>
    <col min="2304" max="2304" width="70.28515625" style="15" customWidth="1"/>
    <col min="2305" max="2305" width="20.42578125" style="15" customWidth="1"/>
    <col min="2306" max="2306" width="16.28515625" style="15" customWidth="1"/>
    <col min="2307" max="2307" width="17.140625" style="15" customWidth="1"/>
    <col min="2308" max="2308" width="49.7109375" style="15" customWidth="1"/>
    <col min="2309" max="2309" width="12.85546875" style="15" customWidth="1"/>
    <col min="2310" max="2557" width="9.140625" style="15"/>
    <col min="2558" max="2558" width="15.85546875" style="15" customWidth="1"/>
    <col min="2559" max="2559" width="51.28515625" style="15" customWidth="1"/>
    <col min="2560" max="2560" width="70.28515625" style="15" customWidth="1"/>
    <col min="2561" max="2561" width="20.42578125" style="15" customWidth="1"/>
    <col min="2562" max="2562" width="16.28515625" style="15" customWidth="1"/>
    <col min="2563" max="2563" width="17.140625" style="15" customWidth="1"/>
    <col min="2564" max="2564" width="49.7109375" style="15" customWidth="1"/>
    <col min="2565" max="2565" width="12.85546875" style="15" customWidth="1"/>
    <col min="2566" max="2813" width="9.140625" style="15"/>
    <col min="2814" max="2814" width="15.85546875" style="15" customWidth="1"/>
    <col min="2815" max="2815" width="51.28515625" style="15" customWidth="1"/>
    <col min="2816" max="2816" width="70.28515625" style="15" customWidth="1"/>
    <col min="2817" max="2817" width="20.42578125" style="15" customWidth="1"/>
    <col min="2818" max="2818" width="16.28515625" style="15" customWidth="1"/>
    <col min="2819" max="2819" width="17.140625" style="15" customWidth="1"/>
    <col min="2820" max="2820" width="49.7109375" style="15" customWidth="1"/>
    <col min="2821" max="2821" width="12.85546875" style="15" customWidth="1"/>
    <col min="2822" max="3069" width="9.140625" style="15"/>
    <col min="3070" max="3070" width="15.85546875" style="15" customWidth="1"/>
    <col min="3071" max="3071" width="51.28515625" style="15" customWidth="1"/>
    <col min="3072" max="3072" width="70.28515625" style="15" customWidth="1"/>
    <col min="3073" max="3073" width="20.42578125" style="15" customWidth="1"/>
    <col min="3074" max="3074" width="16.28515625" style="15" customWidth="1"/>
    <col min="3075" max="3075" width="17.140625" style="15" customWidth="1"/>
    <col min="3076" max="3076" width="49.7109375" style="15" customWidth="1"/>
    <col min="3077" max="3077" width="12.85546875" style="15" customWidth="1"/>
    <col min="3078" max="3325" width="9.140625" style="15"/>
    <col min="3326" max="3326" width="15.85546875" style="15" customWidth="1"/>
    <col min="3327" max="3327" width="51.28515625" style="15" customWidth="1"/>
    <col min="3328" max="3328" width="70.28515625" style="15" customWidth="1"/>
    <col min="3329" max="3329" width="20.42578125" style="15" customWidth="1"/>
    <col min="3330" max="3330" width="16.28515625" style="15" customWidth="1"/>
    <col min="3331" max="3331" width="17.140625" style="15" customWidth="1"/>
    <col min="3332" max="3332" width="49.7109375" style="15" customWidth="1"/>
    <col min="3333" max="3333" width="12.85546875" style="15" customWidth="1"/>
    <col min="3334" max="3581" width="9.140625" style="15"/>
    <col min="3582" max="3582" width="15.85546875" style="15" customWidth="1"/>
    <col min="3583" max="3583" width="51.28515625" style="15" customWidth="1"/>
    <col min="3584" max="3584" width="70.28515625" style="15" customWidth="1"/>
    <col min="3585" max="3585" width="20.42578125" style="15" customWidth="1"/>
    <col min="3586" max="3586" width="16.28515625" style="15" customWidth="1"/>
    <col min="3587" max="3587" width="17.140625" style="15" customWidth="1"/>
    <col min="3588" max="3588" width="49.7109375" style="15" customWidth="1"/>
    <col min="3589" max="3589" width="12.85546875" style="15" customWidth="1"/>
    <col min="3590" max="3837" width="9.140625" style="15"/>
    <col min="3838" max="3838" width="15.85546875" style="15" customWidth="1"/>
    <col min="3839" max="3839" width="51.28515625" style="15" customWidth="1"/>
    <col min="3840" max="3840" width="70.28515625" style="15" customWidth="1"/>
    <col min="3841" max="3841" width="20.42578125" style="15" customWidth="1"/>
    <col min="3842" max="3842" width="16.28515625" style="15" customWidth="1"/>
    <col min="3843" max="3843" width="17.140625" style="15" customWidth="1"/>
    <col min="3844" max="3844" width="49.7109375" style="15" customWidth="1"/>
    <col min="3845" max="3845" width="12.85546875" style="15" customWidth="1"/>
    <col min="3846" max="4093" width="9.140625" style="15"/>
    <col min="4094" max="4094" width="15.85546875" style="15" customWidth="1"/>
    <col min="4095" max="4095" width="51.28515625" style="15" customWidth="1"/>
    <col min="4096" max="4096" width="70.28515625" style="15" customWidth="1"/>
    <col min="4097" max="4097" width="20.42578125" style="15" customWidth="1"/>
    <col min="4098" max="4098" width="16.28515625" style="15" customWidth="1"/>
    <col min="4099" max="4099" width="17.140625" style="15" customWidth="1"/>
    <col min="4100" max="4100" width="49.7109375" style="15" customWidth="1"/>
    <col min="4101" max="4101" width="12.85546875" style="15" customWidth="1"/>
    <col min="4102" max="4349" width="9.140625" style="15"/>
    <col min="4350" max="4350" width="15.85546875" style="15" customWidth="1"/>
    <col min="4351" max="4351" width="51.28515625" style="15" customWidth="1"/>
    <col min="4352" max="4352" width="70.28515625" style="15" customWidth="1"/>
    <col min="4353" max="4353" width="20.42578125" style="15" customWidth="1"/>
    <col min="4354" max="4354" width="16.28515625" style="15" customWidth="1"/>
    <col min="4355" max="4355" width="17.140625" style="15" customWidth="1"/>
    <col min="4356" max="4356" width="49.7109375" style="15" customWidth="1"/>
    <col min="4357" max="4357" width="12.85546875" style="15" customWidth="1"/>
    <col min="4358" max="4605" width="9.140625" style="15"/>
    <col min="4606" max="4606" width="15.85546875" style="15" customWidth="1"/>
    <col min="4607" max="4607" width="51.28515625" style="15" customWidth="1"/>
    <col min="4608" max="4608" width="70.28515625" style="15" customWidth="1"/>
    <col min="4609" max="4609" width="20.42578125" style="15" customWidth="1"/>
    <col min="4610" max="4610" width="16.28515625" style="15" customWidth="1"/>
    <col min="4611" max="4611" width="17.140625" style="15" customWidth="1"/>
    <col min="4612" max="4612" width="49.7109375" style="15" customWidth="1"/>
    <col min="4613" max="4613" width="12.85546875" style="15" customWidth="1"/>
    <col min="4614" max="4861" width="9.140625" style="15"/>
    <col min="4862" max="4862" width="15.85546875" style="15" customWidth="1"/>
    <col min="4863" max="4863" width="51.28515625" style="15" customWidth="1"/>
    <col min="4864" max="4864" width="70.28515625" style="15" customWidth="1"/>
    <col min="4865" max="4865" width="20.42578125" style="15" customWidth="1"/>
    <col min="4866" max="4866" width="16.28515625" style="15" customWidth="1"/>
    <col min="4867" max="4867" width="17.140625" style="15" customWidth="1"/>
    <col min="4868" max="4868" width="49.7109375" style="15" customWidth="1"/>
    <col min="4869" max="4869" width="12.85546875" style="15" customWidth="1"/>
    <col min="4870" max="5117" width="9.140625" style="15"/>
    <col min="5118" max="5118" width="15.85546875" style="15" customWidth="1"/>
    <col min="5119" max="5119" width="51.28515625" style="15" customWidth="1"/>
    <col min="5120" max="5120" width="70.28515625" style="15" customWidth="1"/>
    <col min="5121" max="5121" width="20.42578125" style="15" customWidth="1"/>
    <col min="5122" max="5122" width="16.28515625" style="15" customWidth="1"/>
    <col min="5123" max="5123" width="17.140625" style="15" customWidth="1"/>
    <col min="5124" max="5124" width="49.7109375" style="15" customWidth="1"/>
    <col min="5125" max="5125" width="12.85546875" style="15" customWidth="1"/>
    <col min="5126" max="5373" width="9.140625" style="15"/>
    <col min="5374" max="5374" width="15.85546875" style="15" customWidth="1"/>
    <col min="5375" max="5375" width="51.28515625" style="15" customWidth="1"/>
    <col min="5376" max="5376" width="70.28515625" style="15" customWidth="1"/>
    <col min="5377" max="5377" width="20.42578125" style="15" customWidth="1"/>
    <col min="5378" max="5378" width="16.28515625" style="15" customWidth="1"/>
    <col min="5379" max="5379" width="17.140625" style="15" customWidth="1"/>
    <col min="5380" max="5380" width="49.7109375" style="15" customWidth="1"/>
    <col min="5381" max="5381" width="12.85546875" style="15" customWidth="1"/>
    <col min="5382" max="5629" width="9.140625" style="15"/>
    <col min="5630" max="5630" width="15.85546875" style="15" customWidth="1"/>
    <col min="5631" max="5631" width="51.28515625" style="15" customWidth="1"/>
    <col min="5632" max="5632" width="70.28515625" style="15" customWidth="1"/>
    <col min="5633" max="5633" width="20.42578125" style="15" customWidth="1"/>
    <col min="5634" max="5634" width="16.28515625" style="15" customWidth="1"/>
    <col min="5635" max="5635" width="17.140625" style="15" customWidth="1"/>
    <col min="5636" max="5636" width="49.7109375" style="15" customWidth="1"/>
    <col min="5637" max="5637" width="12.85546875" style="15" customWidth="1"/>
    <col min="5638" max="5885" width="9.140625" style="15"/>
    <col min="5886" max="5886" width="15.85546875" style="15" customWidth="1"/>
    <col min="5887" max="5887" width="51.28515625" style="15" customWidth="1"/>
    <col min="5888" max="5888" width="70.28515625" style="15" customWidth="1"/>
    <col min="5889" max="5889" width="20.42578125" style="15" customWidth="1"/>
    <col min="5890" max="5890" width="16.28515625" style="15" customWidth="1"/>
    <col min="5891" max="5891" width="17.140625" style="15" customWidth="1"/>
    <col min="5892" max="5892" width="49.7109375" style="15" customWidth="1"/>
    <col min="5893" max="5893" width="12.85546875" style="15" customWidth="1"/>
    <col min="5894" max="6141" width="9.140625" style="15"/>
    <col min="6142" max="6142" width="15.85546875" style="15" customWidth="1"/>
    <col min="6143" max="6143" width="51.28515625" style="15" customWidth="1"/>
    <col min="6144" max="6144" width="70.28515625" style="15" customWidth="1"/>
    <col min="6145" max="6145" width="20.42578125" style="15" customWidth="1"/>
    <col min="6146" max="6146" width="16.28515625" style="15" customWidth="1"/>
    <col min="6147" max="6147" width="17.140625" style="15" customWidth="1"/>
    <col min="6148" max="6148" width="49.7109375" style="15" customWidth="1"/>
    <col min="6149" max="6149" width="12.85546875" style="15" customWidth="1"/>
    <col min="6150" max="6397" width="9.140625" style="15"/>
    <col min="6398" max="6398" width="15.85546875" style="15" customWidth="1"/>
    <col min="6399" max="6399" width="51.28515625" style="15" customWidth="1"/>
    <col min="6400" max="6400" width="70.28515625" style="15" customWidth="1"/>
    <col min="6401" max="6401" width="20.42578125" style="15" customWidth="1"/>
    <col min="6402" max="6402" width="16.28515625" style="15" customWidth="1"/>
    <col min="6403" max="6403" width="17.140625" style="15" customWidth="1"/>
    <col min="6404" max="6404" width="49.7109375" style="15" customWidth="1"/>
    <col min="6405" max="6405" width="12.85546875" style="15" customWidth="1"/>
    <col min="6406" max="6653" width="9.140625" style="15"/>
    <col min="6654" max="6654" width="15.85546875" style="15" customWidth="1"/>
    <col min="6655" max="6655" width="51.28515625" style="15" customWidth="1"/>
    <col min="6656" max="6656" width="70.28515625" style="15" customWidth="1"/>
    <col min="6657" max="6657" width="20.42578125" style="15" customWidth="1"/>
    <col min="6658" max="6658" width="16.28515625" style="15" customWidth="1"/>
    <col min="6659" max="6659" width="17.140625" style="15" customWidth="1"/>
    <col min="6660" max="6660" width="49.7109375" style="15" customWidth="1"/>
    <col min="6661" max="6661" width="12.85546875" style="15" customWidth="1"/>
    <col min="6662" max="6909" width="9.140625" style="15"/>
    <col min="6910" max="6910" width="15.85546875" style="15" customWidth="1"/>
    <col min="6911" max="6911" width="51.28515625" style="15" customWidth="1"/>
    <col min="6912" max="6912" width="70.28515625" style="15" customWidth="1"/>
    <col min="6913" max="6913" width="20.42578125" style="15" customWidth="1"/>
    <col min="6914" max="6914" width="16.28515625" style="15" customWidth="1"/>
    <col min="6915" max="6915" width="17.140625" style="15" customWidth="1"/>
    <col min="6916" max="6916" width="49.7109375" style="15" customWidth="1"/>
    <col min="6917" max="6917" width="12.85546875" style="15" customWidth="1"/>
    <col min="6918" max="7165" width="9.140625" style="15"/>
    <col min="7166" max="7166" width="15.85546875" style="15" customWidth="1"/>
    <col min="7167" max="7167" width="51.28515625" style="15" customWidth="1"/>
    <col min="7168" max="7168" width="70.28515625" style="15" customWidth="1"/>
    <col min="7169" max="7169" width="20.42578125" style="15" customWidth="1"/>
    <col min="7170" max="7170" width="16.28515625" style="15" customWidth="1"/>
    <col min="7171" max="7171" width="17.140625" style="15" customWidth="1"/>
    <col min="7172" max="7172" width="49.7109375" style="15" customWidth="1"/>
    <col min="7173" max="7173" width="12.85546875" style="15" customWidth="1"/>
    <col min="7174" max="7421" width="9.140625" style="15"/>
    <col min="7422" max="7422" width="15.85546875" style="15" customWidth="1"/>
    <col min="7423" max="7423" width="51.28515625" style="15" customWidth="1"/>
    <col min="7424" max="7424" width="70.28515625" style="15" customWidth="1"/>
    <col min="7425" max="7425" width="20.42578125" style="15" customWidth="1"/>
    <col min="7426" max="7426" width="16.28515625" style="15" customWidth="1"/>
    <col min="7427" max="7427" width="17.140625" style="15" customWidth="1"/>
    <col min="7428" max="7428" width="49.7109375" style="15" customWidth="1"/>
    <col min="7429" max="7429" width="12.85546875" style="15" customWidth="1"/>
    <col min="7430" max="7677" width="9.140625" style="15"/>
    <col min="7678" max="7678" width="15.85546875" style="15" customWidth="1"/>
    <col min="7679" max="7679" width="51.28515625" style="15" customWidth="1"/>
    <col min="7680" max="7680" width="70.28515625" style="15" customWidth="1"/>
    <col min="7681" max="7681" width="20.42578125" style="15" customWidth="1"/>
    <col min="7682" max="7682" width="16.28515625" style="15" customWidth="1"/>
    <col min="7683" max="7683" width="17.140625" style="15" customWidth="1"/>
    <col min="7684" max="7684" width="49.7109375" style="15" customWidth="1"/>
    <col min="7685" max="7685" width="12.85546875" style="15" customWidth="1"/>
    <col min="7686" max="7933" width="9.140625" style="15"/>
    <col min="7934" max="7934" width="15.85546875" style="15" customWidth="1"/>
    <col min="7935" max="7935" width="51.28515625" style="15" customWidth="1"/>
    <col min="7936" max="7936" width="70.28515625" style="15" customWidth="1"/>
    <col min="7937" max="7937" width="20.42578125" style="15" customWidth="1"/>
    <col min="7938" max="7938" width="16.28515625" style="15" customWidth="1"/>
    <col min="7939" max="7939" width="17.140625" style="15" customWidth="1"/>
    <col min="7940" max="7940" width="49.7109375" style="15" customWidth="1"/>
    <col min="7941" max="7941" width="12.85546875" style="15" customWidth="1"/>
    <col min="7942" max="8189" width="9.140625" style="15"/>
    <col min="8190" max="8190" width="15.85546875" style="15" customWidth="1"/>
    <col min="8191" max="8191" width="51.28515625" style="15" customWidth="1"/>
    <col min="8192" max="8192" width="70.28515625" style="15" customWidth="1"/>
    <col min="8193" max="8193" width="20.42578125" style="15" customWidth="1"/>
    <col min="8194" max="8194" width="16.28515625" style="15" customWidth="1"/>
    <col min="8195" max="8195" width="17.140625" style="15" customWidth="1"/>
    <col min="8196" max="8196" width="49.7109375" style="15" customWidth="1"/>
    <col min="8197" max="8197" width="12.85546875" style="15" customWidth="1"/>
    <col min="8198" max="8445" width="9.140625" style="15"/>
    <col min="8446" max="8446" width="15.85546875" style="15" customWidth="1"/>
    <col min="8447" max="8447" width="51.28515625" style="15" customWidth="1"/>
    <col min="8448" max="8448" width="70.28515625" style="15" customWidth="1"/>
    <col min="8449" max="8449" width="20.42578125" style="15" customWidth="1"/>
    <col min="8450" max="8450" width="16.28515625" style="15" customWidth="1"/>
    <col min="8451" max="8451" width="17.140625" style="15" customWidth="1"/>
    <col min="8452" max="8452" width="49.7109375" style="15" customWidth="1"/>
    <col min="8453" max="8453" width="12.85546875" style="15" customWidth="1"/>
    <col min="8454" max="8701" width="9.140625" style="15"/>
    <col min="8702" max="8702" width="15.85546875" style="15" customWidth="1"/>
    <col min="8703" max="8703" width="51.28515625" style="15" customWidth="1"/>
    <col min="8704" max="8704" width="70.28515625" style="15" customWidth="1"/>
    <col min="8705" max="8705" width="20.42578125" style="15" customWidth="1"/>
    <col min="8706" max="8706" width="16.28515625" style="15" customWidth="1"/>
    <col min="8707" max="8707" width="17.140625" style="15" customWidth="1"/>
    <col min="8708" max="8708" width="49.7109375" style="15" customWidth="1"/>
    <col min="8709" max="8709" width="12.85546875" style="15" customWidth="1"/>
    <col min="8710" max="8957" width="9.140625" style="15"/>
    <col min="8958" max="8958" width="15.85546875" style="15" customWidth="1"/>
    <col min="8959" max="8959" width="51.28515625" style="15" customWidth="1"/>
    <col min="8960" max="8960" width="70.28515625" style="15" customWidth="1"/>
    <col min="8961" max="8961" width="20.42578125" style="15" customWidth="1"/>
    <col min="8962" max="8962" width="16.28515625" style="15" customWidth="1"/>
    <col min="8963" max="8963" width="17.140625" style="15" customWidth="1"/>
    <col min="8964" max="8964" width="49.7109375" style="15" customWidth="1"/>
    <col min="8965" max="8965" width="12.85546875" style="15" customWidth="1"/>
    <col min="8966" max="9213" width="9.140625" style="15"/>
    <col min="9214" max="9214" width="15.85546875" style="15" customWidth="1"/>
    <col min="9215" max="9215" width="51.28515625" style="15" customWidth="1"/>
    <col min="9216" max="9216" width="70.28515625" style="15" customWidth="1"/>
    <col min="9217" max="9217" width="20.42578125" style="15" customWidth="1"/>
    <col min="9218" max="9218" width="16.28515625" style="15" customWidth="1"/>
    <col min="9219" max="9219" width="17.140625" style="15" customWidth="1"/>
    <col min="9220" max="9220" width="49.7109375" style="15" customWidth="1"/>
    <col min="9221" max="9221" width="12.85546875" style="15" customWidth="1"/>
    <col min="9222" max="9469" width="9.140625" style="15"/>
    <col min="9470" max="9470" width="15.85546875" style="15" customWidth="1"/>
    <col min="9471" max="9471" width="51.28515625" style="15" customWidth="1"/>
    <col min="9472" max="9472" width="70.28515625" style="15" customWidth="1"/>
    <col min="9473" max="9473" width="20.42578125" style="15" customWidth="1"/>
    <col min="9474" max="9474" width="16.28515625" style="15" customWidth="1"/>
    <col min="9475" max="9475" width="17.140625" style="15" customWidth="1"/>
    <col min="9476" max="9476" width="49.7109375" style="15" customWidth="1"/>
    <col min="9477" max="9477" width="12.85546875" style="15" customWidth="1"/>
    <col min="9478" max="9725" width="9.140625" style="15"/>
    <col min="9726" max="9726" width="15.85546875" style="15" customWidth="1"/>
    <col min="9727" max="9727" width="51.28515625" style="15" customWidth="1"/>
    <col min="9728" max="9728" width="70.28515625" style="15" customWidth="1"/>
    <col min="9729" max="9729" width="20.42578125" style="15" customWidth="1"/>
    <col min="9730" max="9730" width="16.28515625" style="15" customWidth="1"/>
    <col min="9731" max="9731" width="17.140625" style="15" customWidth="1"/>
    <col min="9732" max="9732" width="49.7109375" style="15" customWidth="1"/>
    <col min="9733" max="9733" width="12.85546875" style="15" customWidth="1"/>
    <col min="9734" max="9981" width="9.140625" style="15"/>
    <col min="9982" max="9982" width="15.85546875" style="15" customWidth="1"/>
    <col min="9983" max="9983" width="51.28515625" style="15" customWidth="1"/>
    <col min="9984" max="9984" width="70.28515625" style="15" customWidth="1"/>
    <col min="9985" max="9985" width="20.42578125" style="15" customWidth="1"/>
    <col min="9986" max="9986" width="16.28515625" style="15" customWidth="1"/>
    <col min="9987" max="9987" width="17.140625" style="15" customWidth="1"/>
    <col min="9988" max="9988" width="49.7109375" style="15" customWidth="1"/>
    <col min="9989" max="9989" width="12.85546875" style="15" customWidth="1"/>
    <col min="9990" max="10237" width="9.140625" style="15"/>
    <col min="10238" max="10238" width="15.85546875" style="15" customWidth="1"/>
    <col min="10239" max="10239" width="51.28515625" style="15" customWidth="1"/>
    <col min="10240" max="10240" width="70.28515625" style="15" customWidth="1"/>
    <col min="10241" max="10241" width="20.42578125" style="15" customWidth="1"/>
    <col min="10242" max="10242" width="16.28515625" style="15" customWidth="1"/>
    <col min="10243" max="10243" width="17.140625" style="15" customWidth="1"/>
    <col min="10244" max="10244" width="49.7109375" style="15" customWidth="1"/>
    <col min="10245" max="10245" width="12.85546875" style="15" customWidth="1"/>
    <col min="10246" max="10493" width="9.140625" style="15"/>
    <col min="10494" max="10494" width="15.85546875" style="15" customWidth="1"/>
    <col min="10495" max="10495" width="51.28515625" style="15" customWidth="1"/>
    <col min="10496" max="10496" width="70.28515625" style="15" customWidth="1"/>
    <col min="10497" max="10497" width="20.42578125" style="15" customWidth="1"/>
    <col min="10498" max="10498" width="16.28515625" style="15" customWidth="1"/>
    <col min="10499" max="10499" width="17.140625" style="15" customWidth="1"/>
    <col min="10500" max="10500" width="49.7109375" style="15" customWidth="1"/>
    <col min="10501" max="10501" width="12.85546875" style="15" customWidth="1"/>
    <col min="10502" max="10749" width="9.140625" style="15"/>
    <col min="10750" max="10750" width="15.85546875" style="15" customWidth="1"/>
    <col min="10751" max="10751" width="51.28515625" style="15" customWidth="1"/>
    <col min="10752" max="10752" width="70.28515625" style="15" customWidth="1"/>
    <col min="10753" max="10753" width="20.42578125" style="15" customWidth="1"/>
    <col min="10754" max="10754" width="16.28515625" style="15" customWidth="1"/>
    <col min="10755" max="10755" width="17.140625" style="15" customWidth="1"/>
    <col min="10756" max="10756" width="49.7109375" style="15" customWidth="1"/>
    <col min="10757" max="10757" width="12.85546875" style="15" customWidth="1"/>
    <col min="10758" max="11005" width="9.140625" style="15"/>
    <col min="11006" max="11006" width="15.85546875" style="15" customWidth="1"/>
    <col min="11007" max="11007" width="51.28515625" style="15" customWidth="1"/>
    <col min="11008" max="11008" width="70.28515625" style="15" customWidth="1"/>
    <col min="11009" max="11009" width="20.42578125" style="15" customWidth="1"/>
    <col min="11010" max="11010" width="16.28515625" style="15" customWidth="1"/>
    <col min="11011" max="11011" width="17.140625" style="15" customWidth="1"/>
    <col min="11012" max="11012" width="49.7109375" style="15" customWidth="1"/>
    <col min="11013" max="11013" width="12.85546875" style="15" customWidth="1"/>
    <col min="11014" max="11261" width="9.140625" style="15"/>
    <col min="11262" max="11262" width="15.85546875" style="15" customWidth="1"/>
    <col min="11263" max="11263" width="51.28515625" style="15" customWidth="1"/>
    <col min="11264" max="11264" width="70.28515625" style="15" customWidth="1"/>
    <col min="11265" max="11265" width="20.42578125" style="15" customWidth="1"/>
    <col min="11266" max="11266" width="16.28515625" style="15" customWidth="1"/>
    <col min="11267" max="11267" width="17.140625" style="15" customWidth="1"/>
    <col min="11268" max="11268" width="49.7109375" style="15" customWidth="1"/>
    <col min="11269" max="11269" width="12.85546875" style="15" customWidth="1"/>
    <col min="11270" max="11517" width="9.140625" style="15"/>
    <col min="11518" max="11518" width="15.85546875" style="15" customWidth="1"/>
    <col min="11519" max="11519" width="51.28515625" style="15" customWidth="1"/>
    <col min="11520" max="11520" width="70.28515625" style="15" customWidth="1"/>
    <col min="11521" max="11521" width="20.42578125" style="15" customWidth="1"/>
    <col min="11522" max="11522" width="16.28515625" style="15" customWidth="1"/>
    <col min="11523" max="11523" width="17.140625" style="15" customWidth="1"/>
    <col min="11524" max="11524" width="49.7109375" style="15" customWidth="1"/>
    <col min="11525" max="11525" width="12.85546875" style="15" customWidth="1"/>
    <col min="11526" max="11773" width="9.140625" style="15"/>
    <col min="11774" max="11774" width="15.85546875" style="15" customWidth="1"/>
    <col min="11775" max="11775" width="51.28515625" style="15" customWidth="1"/>
    <col min="11776" max="11776" width="70.28515625" style="15" customWidth="1"/>
    <col min="11777" max="11777" width="20.42578125" style="15" customWidth="1"/>
    <col min="11778" max="11778" width="16.28515625" style="15" customWidth="1"/>
    <col min="11779" max="11779" width="17.140625" style="15" customWidth="1"/>
    <col min="11780" max="11780" width="49.7109375" style="15" customWidth="1"/>
    <col min="11781" max="11781" width="12.85546875" style="15" customWidth="1"/>
    <col min="11782" max="12029" width="9.140625" style="15"/>
    <col min="12030" max="12030" width="15.85546875" style="15" customWidth="1"/>
    <col min="12031" max="12031" width="51.28515625" style="15" customWidth="1"/>
    <col min="12032" max="12032" width="70.28515625" style="15" customWidth="1"/>
    <col min="12033" max="12033" width="20.42578125" style="15" customWidth="1"/>
    <col min="12034" max="12034" width="16.28515625" style="15" customWidth="1"/>
    <col min="12035" max="12035" width="17.140625" style="15" customWidth="1"/>
    <col min="12036" max="12036" width="49.7109375" style="15" customWidth="1"/>
    <col min="12037" max="12037" width="12.85546875" style="15" customWidth="1"/>
    <col min="12038" max="12285" width="9.140625" style="15"/>
    <col min="12286" max="12286" width="15.85546875" style="15" customWidth="1"/>
    <col min="12287" max="12287" width="51.28515625" style="15" customWidth="1"/>
    <col min="12288" max="12288" width="70.28515625" style="15" customWidth="1"/>
    <col min="12289" max="12289" width="20.42578125" style="15" customWidth="1"/>
    <col min="12290" max="12290" width="16.28515625" style="15" customWidth="1"/>
    <col min="12291" max="12291" width="17.140625" style="15" customWidth="1"/>
    <col min="12292" max="12292" width="49.7109375" style="15" customWidth="1"/>
    <col min="12293" max="12293" width="12.85546875" style="15" customWidth="1"/>
    <col min="12294" max="12541" width="9.140625" style="15"/>
    <col min="12542" max="12542" width="15.85546875" style="15" customWidth="1"/>
    <col min="12543" max="12543" width="51.28515625" style="15" customWidth="1"/>
    <col min="12544" max="12544" width="70.28515625" style="15" customWidth="1"/>
    <col min="12545" max="12545" width="20.42578125" style="15" customWidth="1"/>
    <col min="12546" max="12546" width="16.28515625" style="15" customWidth="1"/>
    <col min="12547" max="12547" width="17.140625" style="15" customWidth="1"/>
    <col min="12548" max="12548" width="49.7109375" style="15" customWidth="1"/>
    <col min="12549" max="12549" width="12.85546875" style="15" customWidth="1"/>
    <col min="12550" max="12797" width="9.140625" style="15"/>
    <col min="12798" max="12798" width="15.85546875" style="15" customWidth="1"/>
    <col min="12799" max="12799" width="51.28515625" style="15" customWidth="1"/>
    <col min="12800" max="12800" width="70.28515625" style="15" customWidth="1"/>
    <col min="12801" max="12801" width="20.42578125" style="15" customWidth="1"/>
    <col min="12802" max="12802" width="16.28515625" style="15" customWidth="1"/>
    <col min="12803" max="12803" width="17.140625" style="15" customWidth="1"/>
    <col min="12804" max="12804" width="49.7109375" style="15" customWidth="1"/>
    <col min="12805" max="12805" width="12.85546875" style="15" customWidth="1"/>
    <col min="12806" max="13053" width="9.140625" style="15"/>
    <col min="13054" max="13054" width="15.85546875" style="15" customWidth="1"/>
    <col min="13055" max="13055" width="51.28515625" style="15" customWidth="1"/>
    <col min="13056" max="13056" width="70.28515625" style="15" customWidth="1"/>
    <col min="13057" max="13057" width="20.42578125" style="15" customWidth="1"/>
    <col min="13058" max="13058" width="16.28515625" style="15" customWidth="1"/>
    <col min="13059" max="13059" width="17.140625" style="15" customWidth="1"/>
    <col min="13060" max="13060" width="49.7109375" style="15" customWidth="1"/>
    <col min="13061" max="13061" width="12.85546875" style="15" customWidth="1"/>
    <col min="13062" max="13309" width="9.140625" style="15"/>
    <col min="13310" max="13310" width="15.85546875" style="15" customWidth="1"/>
    <col min="13311" max="13311" width="51.28515625" style="15" customWidth="1"/>
    <col min="13312" max="13312" width="70.28515625" style="15" customWidth="1"/>
    <col min="13313" max="13313" width="20.42578125" style="15" customWidth="1"/>
    <col min="13314" max="13314" width="16.28515625" style="15" customWidth="1"/>
    <col min="13315" max="13315" width="17.140625" style="15" customWidth="1"/>
    <col min="13316" max="13316" width="49.7109375" style="15" customWidth="1"/>
    <col min="13317" max="13317" width="12.85546875" style="15" customWidth="1"/>
    <col min="13318" max="13565" width="9.140625" style="15"/>
    <col min="13566" max="13566" width="15.85546875" style="15" customWidth="1"/>
    <col min="13567" max="13567" width="51.28515625" style="15" customWidth="1"/>
    <col min="13568" max="13568" width="70.28515625" style="15" customWidth="1"/>
    <col min="13569" max="13569" width="20.42578125" style="15" customWidth="1"/>
    <col min="13570" max="13570" width="16.28515625" style="15" customWidth="1"/>
    <col min="13571" max="13571" width="17.140625" style="15" customWidth="1"/>
    <col min="13572" max="13572" width="49.7109375" style="15" customWidth="1"/>
    <col min="13573" max="13573" width="12.85546875" style="15" customWidth="1"/>
    <col min="13574" max="13821" width="9.140625" style="15"/>
    <col min="13822" max="13822" width="15.85546875" style="15" customWidth="1"/>
    <col min="13823" max="13823" width="51.28515625" style="15" customWidth="1"/>
    <col min="13824" max="13824" width="70.28515625" style="15" customWidth="1"/>
    <col min="13825" max="13825" width="20.42578125" style="15" customWidth="1"/>
    <col min="13826" max="13826" width="16.28515625" style="15" customWidth="1"/>
    <col min="13827" max="13827" width="17.140625" style="15" customWidth="1"/>
    <col min="13828" max="13828" width="49.7109375" style="15" customWidth="1"/>
    <col min="13829" max="13829" width="12.85546875" style="15" customWidth="1"/>
    <col min="13830" max="14077" width="9.140625" style="15"/>
    <col min="14078" max="14078" width="15.85546875" style="15" customWidth="1"/>
    <col min="14079" max="14079" width="51.28515625" style="15" customWidth="1"/>
    <col min="14080" max="14080" width="70.28515625" style="15" customWidth="1"/>
    <col min="14081" max="14081" width="20.42578125" style="15" customWidth="1"/>
    <col min="14082" max="14082" width="16.28515625" style="15" customWidth="1"/>
    <col min="14083" max="14083" width="17.140625" style="15" customWidth="1"/>
    <col min="14084" max="14084" width="49.7109375" style="15" customWidth="1"/>
    <col min="14085" max="14085" width="12.85546875" style="15" customWidth="1"/>
    <col min="14086" max="14333" width="9.140625" style="15"/>
    <col min="14334" max="14334" width="15.85546875" style="15" customWidth="1"/>
    <col min="14335" max="14335" width="51.28515625" style="15" customWidth="1"/>
    <col min="14336" max="14336" width="70.28515625" style="15" customWidth="1"/>
    <col min="14337" max="14337" width="20.42578125" style="15" customWidth="1"/>
    <col min="14338" max="14338" width="16.28515625" style="15" customWidth="1"/>
    <col min="14339" max="14339" width="17.140625" style="15" customWidth="1"/>
    <col min="14340" max="14340" width="49.7109375" style="15" customWidth="1"/>
    <col min="14341" max="14341" width="12.85546875" style="15" customWidth="1"/>
    <col min="14342" max="14589" width="9.140625" style="15"/>
    <col min="14590" max="14590" width="15.85546875" style="15" customWidth="1"/>
    <col min="14591" max="14591" width="51.28515625" style="15" customWidth="1"/>
    <col min="14592" max="14592" width="70.28515625" style="15" customWidth="1"/>
    <col min="14593" max="14593" width="20.42578125" style="15" customWidth="1"/>
    <col min="14594" max="14594" width="16.28515625" style="15" customWidth="1"/>
    <col min="14595" max="14595" width="17.140625" style="15" customWidth="1"/>
    <col min="14596" max="14596" width="49.7109375" style="15" customWidth="1"/>
    <col min="14597" max="14597" width="12.85546875" style="15" customWidth="1"/>
    <col min="14598" max="14845" width="9.140625" style="15"/>
    <col min="14846" max="14846" width="15.85546875" style="15" customWidth="1"/>
    <col min="14847" max="14847" width="51.28515625" style="15" customWidth="1"/>
    <col min="14848" max="14848" width="70.28515625" style="15" customWidth="1"/>
    <col min="14849" max="14849" width="20.42578125" style="15" customWidth="1"/>
    <col min="14850" max="14850" width="16.28515625" style="15" customWidth="1"/>
    <col min="14851" max="14851" width="17.140625" style="15" customWidth="1"/>
    <col min="14852" max="14852" width="49.7109375" style="15" customWidth="1"/>
    <col min="14853" max="14853" width="12.85546875" style="15" customWidth="1"/>
    <col min="14854" max="15101" width="9.140625" style="15"/>
    <col min="15102" max="15102" width="15.85546875" style="15" customWidth="1"/>
    <col min="15103" max="15103" width="51.28515625" style="15" customWidth="1"/>
    <col min="15104" max="15104" width="70.28515625" style="15" customWidth="1"/>
    <col min="15105" max="15105" width="20.42578125" style="15" customWidth="1"/>
    <col min="15106" max="15106" width="16.28515625" style="15" customWidth="1"/>
    <col min="15107" max="15107" width="17.140625" style="15" customWidth="1"/>
    <col min="15108" max="15108" width="49.7109375" style="15" customWidth="1"/>
    <col min="15109" max="15109" width="12.85546875" style="15" customWidth="1"/>
    <col min="15110" max="15357" width="9.140625" style="15"/>
    <col min="15358" max="15358" width="15.85546875" style="15" customWidth="1"/>
    <col min="15359" max="15359" width="51.28515625" style="15" customWidth="1"/>
    <col min="15360" max="15360" width="70.28515625" style="15" customWidth="1"/>
    <col min="15361" max="15361" width="20.42578125" style="15" customWidth="1"/>
    <col min="15362" max="15362" width="16.28515625" style="15" customWidth="1"/>
    <col min="15363" max="15363" width="17.140625" style="15" customWidth="1"/>
    <col min="15364" max="15364" width="49.7109375" style="15" customWidth="1"/>
    <col min="15365" max="15365" width="12.85546875" style="15" customWidth="1"/>
    <col min="15366" max="15613" width="9.140625" style="15"/>
    <col min="15614" max="15614" width="15.85546875" style="15" customWidth="1"/>
    <col min="15615" max="15615" width="51.28515625" style="15" customWidth="1"/>
    <col min="15616" max="15616" width="70.28515625" style="15" customWidth="1"/>
    <col min="15617" max="15617" width="20.42578125" style="15" customWidth="1"/>
    <col min="15618" max="15618" width="16.28515625" style="15" customWidth="1"/>
    <col min="15619" max="15619" width="17.140625" style="15" customWidth="1"/>
    <col min="15620" max="15620" width="49.7109375" style="15" customWidth="1"/>
    <col min="15621" max="15621" width="12.85546875" style="15" customWidth="1"/>
    <col min="15622" max="15869" width="9.140625" style="15"/>
    <col min="15870" max="15870" width="15.85546875" style="15" customWidth="1"/>
    <col min="15871" max="15871" width="51.28515625" style="15" customWidth="1"/>
    <col min="15872" max="15872" width="70.28515625" style="15" customWidth="1"/>
    <col min="15873" max="15873" width="20.42578125" style="15" customWidth="1"/>
    <col min="15874" max="15874" width="16.28515625" style="15" customWidth="1"/>
    <col min="15875" max="15875" width="17.140625" style="15" customWidth="1"/>
    <col min="15876" max="15876" width="49.7109375" style="15" customWidth="1"/>
    <col min="15877" max="15877" width="12.85546875" style="15" customWidth="1"/>
    <col min="15878" max="16125" width="9.140625" style="15"/>
    <col min="16126" max="16126" width="15.85546875" style="15" customWidth="1"/>
    <col min="16127" max="16127" width="51.28515625" style="15" customWidth="1"/>
    <col min="16128" max="16128" width="70.28515625" style="15" customWidth="1"/>
    <col min="16129" max="16129" width="20.42578125" style="15" customWidth="1"/>
    <col min="16130" max="16130" width="16.28515625" style="15" customWidth="1"/>
    <col min="16131" max="16131" width="17.140625" style="15" customWidth="1"/>
    <col min="16132" max="16132" width="49.7109375" style="15" customWidth="1"/>
    <col min="16133" max="16133" width="12.85546875" style="15" customWidth="1"/>
    <col min="16134" max="16384" width="9.140625" style="15"/>
  </cols>
  <sheetData>
    <row r="1" spans="1:6" x14ac:dyDescent="0.25">
      <c r="A1" s="1" t="s">
        <v>88</v>
      </c>
      <c r="B1" s="1" t="s">
        <v>89</v>
      </c>
      <c r="C1" s="1" t="s">
        <v>90</v>
      </c>
    </row>
    <row r="2" spans="1:6" ht="18.75" x14ac:dyDescent="0.3">
      <c r="A2" s="13">
        <v>2392</v>
      </c>
      <c r="B2" s="14" t="s">
        <v>0</v>
      </c>
      <c r="C2" s="14" t="s">
        <v>1</v>
      </c>
    </row>
    <row r="3" spans="1:6" x14ac:dyDescent="0.25">
      <c r="A3" s="16"/>
      <c r="B3" s="16"/>
    </row>
    <row r="4" spans="1:6" outlineLevel="1" x14ac:dyDescent="0.25">
      <c r="A4" s="6" t="s">
        <v>91</v>
      </c>
      <c r="B4" s="6" t="s">
        <v>92</v>
      </c>
      <c r="C4" s="6" t="s">
        <v>2</v>
      </c>
      <c r="D4" s="6" t="s">
        <v>93</v>
      </c>
      <c r="E4" s="6" t="s">
        <v>94</v>
      </c>
      <c r="F4" s="6" t="s">
        <v>3</v>
      </c>
    </row>
    <row r="5" spans="1:6" outlineLevel="1" x14ac:dyDescent="0.25">
      <c r="A5" s="18" t="s">
        <v>4</v>
      </c>
      <c r="B5" s="17" t="s">
        <v>5</v>
      </c>
      <c r="C5" s="17" t="s">
        <v>10</v>
      </c>
      <c r="D5" s="17">
        <v>17</v>
      </c>
      <c r="E5" s="17" t="s">
        <v>7</v>
      </c>
      <c r="F5" s="8" t="s">
        <v>316</v>
      </c>
    </row>
    <row r="6" spans="1:6" outlineLevel="1" x14ac:dyDescent="0.25">
      <c r="A6" s="18" t="s">
        <v>8</v>
      </c>
      <c r="B6" s="17" t="s">
        <v>9</v>
      </c>
      <c r="C6" s="17" t="s">
        <v>12</v>
      </c>
      <c r="D6" s="17">
        <v>17</v>
      </c>
      <c r="E6" s="17" t="s">
        <v>7</v>
      </c>
      <c r="F6" s="8" t="s">
        <v>316</v>
      </c>
    </row>
    <row r="7" spans="1:6" outlineLevel="1" x14ac:dyDescent="0.25">
      <c r="A7" s="18" t="s">
        <v>11</v>
      </c>
      <c r="B7" s="17" t="s">
        <v>9</v>
      </c>
      <c r="C7" s="17" t="s">
        <v>14</v>
      </c>
      <c r="D7" s="17">
        <v>17</v>
      </c>
      <c r="E7" s="17" t="s">
        <v>7</v>
      </c>
      <c r="F7" s="8" t="s">
        <v>316</v>
      </c>
    </row>
    <row r="8" spans="1:6" outlineLevel="1" x14ac:dyDescent="0.25">
      <c r="A8" s="18" t="s">
        <v>13</v>
      </c>
      <c r="B8" s="17" t="s">
        <v>9</v>
      </c>
      <c r="C8" s="17" t="s">
        <v>14</v>
      </c>
      <c r="D8" s="17">
        <v>17</v>
      </c>
      <c r="E8" s="17" t="s">
        <v>7</v>
      </c>
      <c r="F8" s="8" t="s">
        <v>316</v>
      </c>
    </row>
    <row r="9" spans="1:6" outlineLevel="1" x14ac:dyDescent="0.25">
      <c r="A9" s="18" t="s">
        <v>15</v>
      </c>
      <c r="B9" s="17" t="s">
        <v>9</v>
      </c>
      <c r="C9" s="17" t="s">
        <v>14</v>
      </c>
      <c r="D9" s="17">
        <v>17</v>
      </c>
      <c r="E9" s="17" t="s">
        <v>7</v>
      </c>
      <c r="F9" s="8" t="s">
        <v>316</v>
      </c>
    </row>
    <row r="10" spans="1:6" outlineLevel="1" x14ac:dyDescent="0.25">
      <c r="A10" s="18" t="s">
        <v>16</v>
      </c>
      <c r="B10" s="17" t="s">
        <v>9</v>
      </c>
      <c r="C10" s="17" t="s">
        <v>18</v>
      </c>
      <c r="D10" s="17">
        <v>17</v>
      </c>
      <c r="E10" s="17" t="s">
        <v>7</v>
      </c>
      <c r="F10" s="8" t="s">
        <v>316</v>
      </c>
    </row>
    <row r="11" spans="1:6" outlineLevel="1" x14ac:dyDescent="0.25">
      <c r="A11" s="18" t="s">
        <v>17</v>
      </c>
      <c r="B11" s="17" t="s">
        <v>9</v>
      </c>
      <c r="C11" s="17" t="s">
        <v>12</v>
      </c>
      <c r="D11" s="17">
        <v>17</v>
      </c>
      <c r="E11" s="17" t="s">
        <v>7</v>
      </c>
      <c r="F11" s="8" t="s">
        <v>316</v>
      </c>
    </row>
    <row r="12" spans="1:6" outlineLevel="1" x14ac:dyDescent="0.25">
      <c r="A12" s="18" t="s">
        <v>19</v>
      </c>
      <c r="B12" s="17" t="s">
        <v>9</v>
      </c>
      <c r="C12" s="17" t="s">
        <v>18</v>
      </c>
      <c r="D12" s="17">
        <v>17</v>
      </c>
      <c r="E12" s="17" t="s">
        <v>7</v>
      </c>
      <c r="F12" s="8" t="s">
        <v>316</v>
      </c>
    </row>
    <row r="13" spans="1:6" outlineLevel="1" x14ac:dyDescent="0.25">
      <c r="A13" s="18" t="s">
        <v>20</v>
      </c>
      <c r="B13" s="17" t="s">
        <v>9</v>
      </c>
      <c r="C13" s="17" t="s">
        <v>18</v>
      </c>
      <c r="D13" s="17">
        <v>17</v>
      </c>
      <c r="E13" s="17" t="s">
        <v>7</v>
      </c>
      <c r="F13" s="8" t="s">
        <v>316</v>
      </c>
    </row>
    <row r="14" spans="1:6" outlineLevel="1" x14ac:dyDescent="0.25">
      <c r="A14" s="18" t="s">
        <v>21</v>
      </c>
      <c r="B14" s="17" t="s">
        <v>9</v>
      </c>
      <c r="C14" s="17" t="s">
        <v>23</v>
      </c>
      <c r="D14" s="17">
        <v>17</v>
      </c>
      <c r="E14" s="17" t="s">
        <v>7</v>
      </c>
      <c r="F14" s="8" t="s">
        <v>316</v>
      </c>
    </row>
    <row r="15" spans="1:6" outlineLevel="1" x14ac:dyDescent="0.25">
      <c r="A15" s="18" t="s">
        <v>22</v>
      </c>
      <c r="B15" s="17" t="s">
        <v>9</v>
      </c>
      <c r="C15" s="17" t="s">
        <v>25</v>
      </c>
      <c r="D15" s="17">
        <v>17</v>
      </c>
      <c r="E15" s="17" t="s">
        <v>7</v>
      </c>
      <c r="F15" s="8" t="s">
        <v>316</v>
      </c>
    </row>
    <row r="16" spans="1:6" outlineLevel="1" x14ac:dyDescent="0.25">
      <c r="A16" s="18" t="s">
        <v>24</v>
      </c>
      <c r="B16" s="17" t="s">
        <v>9</v>
      </c>
      <c r="C16" s="17" t="s">
        <v>25</v>
      </c>
      <c r="D16" s="17">
        <v>17</v>
      </c>
      <c r="E16" s="17" t="s">
        <v>7</v>
      </c>
      <c r="F16" s="8" t="s">
        <v>316</v>
      </c>
    </row>
    <row r="17" spans="1:6" outlineLevel="1" x14ac:dyDescent="0.25">
      <c r="A17" s="18" t="s">
        <v>26</v>
      </c>
      <c r="B17" s="17" t="s">
        <v>9</v>
      </c>
      <c r="C17" s="17" t="s">
        <v>6</v>
      </c>
      <c r="D17" s="17">
        <v>17</v>
      </c>
      <c r="E17" s="17" t="s">
        <v>7</v>
      </c>
      <c r="F17" s="8" t="s">
        <v>316</v>
      </c>
    </row>
    <row r="18" spans="1:6" outlineLevel="1" x14ac:dyDescent="0.25">
      <c r="A18" s="18" t="s">
        <v>27</v>
      </c>
      <c r="B18" s="17" t="s">
        <v>5</v>
      </c>
      <c r="C18" s="17" t="s">
        <v>6</v>
      </c>
      <c r="D18" s="17">
        <v>17</v>
      </c>
      <c r="E18" s="17" t="s">
        <v>7</v>
      </c>
      <c r="F18" s="8" t="s">
        <v>316</v>
      </c>
    </row>
    <row r="19" spans="1:6" outlineLevel="1" x14ac:dyDescent="0.25">
      <c r="A19" s="18" t="s">
        <v>28</v>
      </c>
      <c r="B19" s="17" t="s">
        <v>5</v>
      </c>
      <c r="C19" s="17" t="s">
        <v>30</v>
      </c>
      <c r="D19" s="17">
        <v>17</v>
      </c>
      <c r="E19" s="17" t="s">
        <v>7</v>
      </c>
      <c r="F19" s="8" t="s">
        <v>316</v>
      </c>
    </row>
    <row r="20" spans="1:6" outlineLevel="1" x14ac:dyDescent="0.25">
      <c r="A20" s="18" t="s">
        <v>29</v>
      </c>
      <c r="B20" s="17" t="s">
        <v>9</v>
      </c>
      <c r="C20" s="17" t="s">
        <v>10</v>
      </c>
      <c r="D20" s="17">
        <v>17</v>
      </c>
      <c r="E20" s="17" t="s">
        <v>7</v>
      </c>
      <c r="F20" s="8" t="s">
        <v>316</v>
      </c>
    </row>
    <row r="21" spans="1:6" outlineLevel="1" x14ac:dyDescent="0.25">
      <c r="A21" s="18" t="s">
        <v>31</v>
      </c>
      <c r="B21" s="17" t="s">
        <v>9</v>
      </c>
      <c r="C21" s="17" t="s">
        <v>33</v>
      </c>
      <c r="D21" s="17">
        <v>17</v>
      </c>
      <c r="E21" s="17" t="s">
        <v>7</v>
      </c>
      <c r="F21" s="8" t="s">
        <v>316</v>
      </c>
    </row>
    <row r="22" spans="1:6" outlineLevel="1" x14ac:dyDescent="0.25">
      <c r="A22" s="18" t="s">
        <v>32</v>
      </c>
      <c r="B22" s="17" t="s">
        <v>9</v>
      </c>
      <c r="C22" s="17" t="s">
        <v>33</v>
      </c>
      <c r="D22" s="17">
        <v>17</v>
      </c>
      <c r="E22" s="17" t="s">
        <v>7</v>
      </c>
      <c r="F22" s="8" t="s">
        <v>316</v>
      </c>
    </row>
    <row r="23" spans="1:6" outlineLevel="1" x14ac:dyDescent="0.25">
      <c r="A23" s="18" t="s">
        <v>34</v>
      </c>
      <c r="B23" s="17" t="s">
        <v>9</v>
      </c>
      <c r="C23" s="17" t="s">
        <v>33</v>
      </c>
      <c r="D23" s="17">
        <v>17</v>
      </c>
      <c r="E23" s="17" t="s">
        <v>7</v>
      </c>
      <c r="F23" s="8" t="s">
        <v>316</v>
      </c>
    </row>
    <row r="24" spans="1:6" outlineLevel="1" x14ac:dyDescent="0.25">
      <c r="A24" s="18" t="s">
        <v>35</v>
      </c>
      <c r="B24" s="17" t="s">
        <v>9</v>
      </c>
      <c r="C24" s="17" t="s">
        <v>14</v>
      </c>
      <c r="D24" s="17">
        <v>17</v>
      </c>
      <c r="E24" s="17" t="s">
        <v>7</v>
      </c>
      <c r="F24" s="8" t="s">
        <v>316</v>
      </c>
    </row>
    <row r="25" spans="1:6" outlineLevel="1" x14ac:dyDescent="0.25">
      <c r="A25" s="18" t="s">
        <v>36</v>
      </c>
      <c r="B25" s="17" t="s">
        <v>9</v>
      </c>
      <c r="C25" s="17" t="s">
        <v>38</v>
      </c>
      <c r="D25" s="17">
        <v>17</v>
      </c>
      <c r="E25" s="17" t="s">
        <v>7</v>
      </c>
      <c r="F25" s="8" t="s">
        <v>316</v>
      </c>
    </row>
    <row r="26" spans="1:6" outlineLevel="1" x14ac:dyDescent="0.25">
      <c r="A26" s="18" t="s">
        <v>37</v>
      </c>
      <c r="B26" s="17" t="s">
        <v>9</v>
      </c>
      <c r="C26" s="17" t="s">
        <v>25</v>
      </c>
      <c r="D26" s="17">
        <v>17</v>
      </c>
      <c r="E26" s="17" t="s">
        <v>7</v>
      </c>
      <c r="F26" s="8" t="s">
        <v>316</v>
      </c>
    </row>
    <row r="27" spans="1:6" outlineLevel="1" x14ac:dyDescent="0.25">
      <c r="A27" s="18" t="s">
        <v>39</v>
      </c>
      <c r="B27" s="17" t="s">
        <v>9</v>
      </c>
      <c r="C27" s="17" t="s">
        <v>12</v>
      </c>
      <c r="D27" s="17">
        <v>17</v>
      </c>
      <c r="E27" s="17" t="s">
        <v>7</v>
      </c>
      <c r="F27" s="8" t="s">
        <v>316</v>
      </c>
    </row>
    <row r="28" spans="1:6" outlineLevel="1" x14ac:dyDescent="0.25">
      <c r="A28" s="18" t="s">
        <v>40</v>
      </c>
      <c r="B28" s="17" t="s">
        <v>9</v>
      </c>
      <c r="C28" s="17" t="s">
        <v>12</v>
      </c>
      <c r="D28" s="17">
        <v>17</v>
      </c>
      <c r="E28" s="17" t="s">
        <v>7</v>
      </c>
      <c r="F28" s="8" t="s">
        <v>316</v>
      </c>
    </row>
    <row r="29" spans="1:6" outlineLevel="1" x14ac:dyDescent="0.25">
      <c r="A29" s="18" t="s">
        <v>41</v>
      </c>
      <c r="B29" s="17" t="s">
        <v>9</v>
      </c>
      <c r="C29" s="17" t="s">
        <v>12</v>
      </c>
      <c r="D29" s="17">
        <v>17</v>
      </c>
      <c r="E29" s="17" t="s">
        <v>7</v>
      </c>
      <c r="F29" s="8" t="s">
        <v>316</v>
      </c>
    </row>
    <row r="30" spans="1:6" outlineLevel="1" x14ac:dyDescent="0.25">
      <c r="A30" s="18" t="s">
        <v>42</v>
      </c>
      <c r="B30" s="17" t="s">
        <v>9</v>
      </c>
      <c r="C30" s="17" t="s">
        <v>12</v>
      </c>
      <c r="D30" s="17">
        <v>17</v>
      </c>
      <c r="E30" s="17" t="s">
        <v>7</v>
      </c>
      <c r="F30" s="8" t="s">
        <v>316</v>
      </c>
    </row>
    <row r="31" spans="1:6" outlineLevel="1" x14ac:dyDescent="0.25">
      <c r="A31" s="18" t="s">
        <v>43</v>
      </c>
      <c r="B31" s="17" t="s">
        <v>9</v>
      </c>
      <c r="C31" s="17" t="s">
        <v>12</v>
      </c>
      <c r="D31" s="17">
        <v>17</v>
      </c>
      <c r="E31" s="17" t="s">
        <v>7</v>
      </c>
      <c r="F31" s="8" t="s">
        <v>316</v>
      </c>
    </row>
    <row r="32" spans="1:6" outlineLevel="1" x14ac:dyDescent="0.25">
      <c r="A32" s="18" t="s">
        <v>44</v>
      </c>
      <c r="B32" s="17" t="s">
        <v>9</v>
      </c>
      <c r="C32" s="17" t="s">
        <v>46</v>
      </c>
      <c r="D32" s="17">
        <v>17</v>
      </c>
      <c r="E32" s="17" t="s">
        <v>7</v>
      </c>
      <c r="F32" s="8" t="s">
        <v>316</v>
      </c>
    </row>
    <row r="33" spans="1:6" outlineLevel="1" x14ac:dyDescent="0.25">
      <c r="A33" s="18" t="s">
        <v>45</v>
      </c>
      <c r="B33" s="17" t="s">
        <v>9</v>
      </c>
      <c r="C33" s="17" t="s">
        <v>12</v>
      </c>
      <c r="D33" s="17">
        <v>17</v>
      </c>
      <c r="E33" s="17" t="s">
        <v>7</v>
      </c>
      <c r="F33" s="8" t="s">
        <v>316</v>
      </c>
    </row>
    <row r="34" spans="1:6" outlineLevel="1" x14ac:dyDescent="0.25">
      <c r="A34" s="18" t="s">
        <v>47</v>
      </c>
      <c r="B34" s="17" t="s">
        <v>9</v>
      </c>
      <c r="C34" s="17" t="s">
        <v>12</v>
      </c>
      <c r="D34" s="17">
        <v>17</v>
      </c>
      <c r="E34" s="17" t="s">
        <v>7</v>
      </c>
      <c r="F34" s="8" t="s">
        <v>316</v>
      </c>
    </row>
    <row r="35" spans="1:6" outlineLevel="1" x14ac:dyDescent="0.25">
      <c r="A35" s="18" t="s">
        <v>48</v>
      </c>
      <c r="B35" s="17" t="s">
        <v>9</v>
      </c>
      <c r="C35" s="17" t="s">
        <v>12</v>
      </c>
      <c r="D35" s="17">
        <v>17</v>
      </c>
      <c r="E35" s="17" t="s">
        <v>7</v>
      </c>
      <c r="F35" s="8" t="s">
        <v>316</v>
      </c>
    </row>
    <row r="36" spans="1:6" outlineLevel="1" x14ac:dyDescent="0.25">
      <c r="A36" s="18" t="s">
        <v>49</v>
      </c>
      <c r="B36" s="17" t="s">
        <v>9</v>
      </c>
      <c r="C36" s="17" t="s">
        <v>51</v>
      </c>
      <c r="D36" s="17">
        <v>17</v>
      </c>
      <c r="E36" s="17" t="s">
        <v>7</v>
      </c>
      <c r="F36" s="8" t="s">
        <v>316</v>
      </c>
    </row>
    <row r="37" spans="1:6" outlineLevel="1" x14ac:dyDescent="0.25">
      <c r="A37" s="18" t="s">
        <v>50</v>
      </c>
      <c r="B37" s="17" t="s">
        <v>9</v>
      </c>
      <c r="C37" s="17" t="s">
        <v>14</v>
      </c>
      <c r="D37" s="17">
        <v>17</v>
      </c>
      <c r="E37" s="17" t="s">
        <v>7</v>
      </c>
      <c r="F37" s="8" t="s">
        <v>316</v>
      </c>
    </row>
    <row r="38" spans="1:6" outlineLevel="1" x14ac:dyDescent="0.25">
      <c r="A38" s="18" t="s">
        <v>52</v>
      </c>
      <c r="B38" s="17" t="s">
        <v>9</v>
      </c>
      <c r="C38" s="17" t="s">
        <v>51</v>
      </c>
      <c r="D38" s="17">
        <v>17</v>
      </c>
      <c r="E38" s="17" t="s">
        <v>7</v>
      </c>
      <c r="F38" s="8" t="s">
        <v>316</v>
      </c>
    </row>
    <row r="39" spans="1:6" outlineLevel="1" x14ac:dyDescent="0.25">
      <c r="A39" s="18" t="s">
        <v>53</v>
      </c>
      <c r="B39" s="17" t="s">
        <v>9</v>
      </c>
      <c r="C39" s="17" t="s">
        <v>12</v>
      </c>
      <c r="D39" s="17">
        <v>17</v>
      </c>
      <c r="E39" s="17" t="s">
        <v>7</v>
      </c>
      <c r="F39" s="8" t="s">
        <v>316</v>
      </c>
    </row>
    <row r="40" spans="1:6" outlineLevel="1" x14ac:dyDescent="0.25">
      <c r="A40" s="18" t="s">
        <v>54</v>
      </c>
      <c r="B40" s="17" t="s">
        <v>9</v>
      </c>
      <c r="C40" s="17" t="s">
        <v>56</v>
      </c>
      <c r="D40" s="17">
        <v>17</v>
      </c>
      <c r="E40" s="17" t="s">
        <v>7</v>
      </c>
      <c r="F40" s="8" t="s">
        <v>316</v>
      </c>
    </row>
    <row r="41" spans="1:6" outlineLevel="1" x14ac:dyDescent="0.25">
      <c r="A41" s="18" t="s">
        <v>55</v>
      </c>
      <c r="B41" s="17" t="s">
        <v>9</v>
      </c>
      <c r="C41" s="17" t="s">
        <v>58</v>
      </c>
      <c r="D41" s="17">
        <v>17</v>
      </c>
      <c r="E41" s="17" t="s">
        <v>7</v>
      </c>
      <c r="F41" s="8" t="s">
        <v>316</v>
      </c>
    </row>
    <row r="42" spans="1:6" outlineLevel="1" x14ac:dyDescent="0.25">
      <c r="A42" s="18" t="s">
        <v>57</v>
      </c>
      <c r="B42" s="17" t="s">
        <v>9</v>
      </c>
      <c r="C42" s="17" t="s">
        <v>60</v>
      </c>
      <c r="D42" s="17">
        <v>17</v>
      </c>
      <c r="E42" s="17" t="s">
        <v>7</v>
      </c>
      <c r="F42" s="8" t="s">
        <v>316</v>
      </c>
    </row>
    <row r="43" spans="1:6" outlineLevel="1" x14ac:dyDescent="0.25">
      <c r="A43" s="18" t="s">
        <v>59</v>
      </c>
      <c r="B43" s="17" t="s">
        <v>9</v>
      </c>
      <c r="C43" s="17" t="s">
        <v>56</v>
      </c>
      <c r="D43" s="17">
        <v>17</v>
      </c>
      <c r="E43" s="17" t="s">
        <v>7</v>
      </c>
      <c r="F43" s="8" t="s">
        <v>316</v>
      </c>
    </row>
    <row r="44" spans="1:6" outlineLevel="1" x14ac:dyDescent="0.25">
      <c r="A44" s="18" t="s">
        <v>61</v>
      </c>
      <c r="B44" s="17" t="s">
        <v>9</v>
      </c>
      <c r="C44" s="17" t="s">
        <v>58</v>
      </c>
      <c r="D44" s="17">
        <v>17</v>
      </c>
      <c r="E44" s="17" t="s">
        <v>7</v>
      </c>
      <c r="F44" s="8" t="s">
        <v>316</v>
      </c>
    </row>
    <row r="45" spans="1:6" outlineLevel="1" x14ac:dyDescent="0.25">
      <c r="A45" s="18" t="s">
        <v>62</v>
      </c>
      <c r="B45" s="17" t="s">
        <v>9</v>
      </c>
      <c r="C45" s="17" t="s">
        <v>64</v>
      </c>
      <c r="D45" s="17">
        <v>17</v>
      </c>
      <c r="E45" s="17" t="s">
        <v>7</v>
      </c>
      <c r="F45" s="8" t="s">
        <v>316</v>
      </c>
    </row>
    <row r="46" spans="1:6" outlineLevel="1" x14ac:dyDescent="0.25">
      <c r="A46" s="18" t="s">
        <v>63</v>
      </c>
      <c r="B46" s="17" t="s">
        <v>9</v>
      </c>
      <c r="C46" s="17" t="s">
        <v>51</v>
      </c>
      <c r="D46" s="17">
        <v>17</v>
      </c>
      <c r="E46" s="17" t="s">
        <v>7</v>
      </c>
      <c r="F46" s="8" t="s">
        <v>316</v>
      </c>
    </row>
    <row r="47" spans="1:6" outlineLevel="1" x14ac:dyDescent="0.25">
      <c r="A47" s="18" t="s">
        <v>65</v>
      </c>
      <c r="B47" s="17" t="s">
        <v>9</v>
      </c>
      <c r="C47" s="17" t="s">
        <v>14</v>
      </c>
      <c r="D47" s="17">
        <v>17</v>
      </c>
      <c r="E47" s="17" t="s">
        <v>7</v>
      </c>
      <c r="F47" s="8" t="s">
        <v>316</v>
      </c>
    </row>
    <row r="48" spans="1:6" outlineLevel="1" x14ac:dyDescent="0.25">
      <c r="A48" s="18" t="s">
        <v>66</v>
      </c>
      <c r="B48" s="17" t="s">
        <v>9</v>
      </c>
      <c r="C48" s="17" t="s">
        <v>18</v>
      </c>
      <c r="D48" s="17">
        <v>17</v>
      </c>
      <c r="E48" s="17" t="s">
        <v>7</v>
      </c>
      <c r="F48" s="8" t="s">
        <v>316</v>
      </c>
    </row>
    <row r="49" spans="1:6" outlineLevel="1" x14ac:dyDescent="0.25">
      <c r="A49" s="18" t="s">
        <v>67</v>
      </c>
      <c r="B49" s="17" t="s">
        <v>9</v>
      </c>
      <c r="C49" s="17" t="s">
        <v>23</v>
      </c>
      <c r="D49" s="17">
        <v>17</v>
      </c>
      <c r="E49" s="17" t="s">
        <v>7</v>
      </c>
      <c r="F49" s="8" t="s">
        <v>316</v>
      </c>
    </row>
    <row r="50" spans="1:6" outlineLevel="1" x14ac:dyDescent="0.25">
      <c r="A50" s="18" t="s">
        <v>68</v>
      </c>
      <c r="B50" s="17" t="s">
        <v>9</v>
      </c>
      <c r="C50" s="17" t="s">
        <v>70</v>
      </c>
      <c r="D50" s="17">
        <v>19</v>
      </c>
      <c r="E50" s="17" t="s">
        <v>7</v>
      </c>
      <c r="F50" s="8" t="s">
        <v>316</v>
      </c>
    </row>
    <row r="51" spans="1:6" outlineLevel="1" x14ac:dyDescent="0.25">
      <c r="A51" s="18" t="s">
        <v>69</v>
      </c>
      <c r="B51" s="17" t="s">
        <v>5</v>
      </c>
      <c r="C51" s="17" t="s">
        <v>72</v>
      </c>
      <c r="D51" s="17">
        <v>19</v>
      </c>
      <c r="E51" s="17" t="s">
        <v>7</v>
      </c>
      <c r="F51" s="8" t="s">
        <v>316</v>
      </c>
    </row>
    <row r="52" spans="1:6" outlineLevel="1" x14ac:dyDescent="0.25">
      <c r="A52" s="18" t="s">
        <v>71</v>
      </c>
      <c r="B52" s="17" t="s">
        <v>9</v>
      </c>
      <c r="C52" s="17" t="s">
        <v>75</v>
      </c>
      <c r="D52" s="17">
        <v>19</v>
      </c>
      <c r="E52" s="17" t="s">
        <v>7</v>
      </c>
      <c r="F52" s="8" t="s">
        <v>316</v>
      </c>
    </row>
    <row r="53" spans="1:6" outlineLevel="1" x14ac:dyDescent="0.25">
      <c r="A53" s="18" t="s">
        <v>73</v>
      </c>
      <c r="B53" s="17" t="s">
        <v>74</v>
      </c>
      <c r="C53" s="17" t="s">
        <v>77</v>
      </c>
      <c r="D53" s="17">
        <v>19</v>
      </c>
      <c r="E53" s="17" t="s">
        <v>7</v>
      </c>
      <c r="F53" s="8" t="s">
        <v>316</v>
      </c>
    </row>
    <row r="54" spans="1:6" outlineLevel="1" x14ac:dyDescent="0.25">
      <c r="A54" s="18" t="s">
        <v>76</v>
      </c>
      <c r="B54" s="17" t="s">
        <v>9</v>
      </c>
      <c r="C54" s="17" t="s">
        <v>79</v>
      </c>
      <c r="D54" s="17">
        <v>19</v>
      </c>
      <c r="E54" s="17" t="s">
        <v>7</v>
      </c>
      <c r="F54" s="8" t="s">
        <v>316</v>
      </c>
    </row>
    <row r="55" spans="1:6" outlineLevel="1" x14ac:dyDescent="0.25">
      <c r="A55" s="18" t="s">
        <v>78</v>
      </c>
      <c r="B55" s="17" t="s">
        <v>9</v>
      </c>
      <c r="C55" s="17" t="s">
        <v>77</v>
      </c>
      <c r="D55" s="17">
        <v>19</v>
      </c>
      <c r="E55" s="17" t="s">
        <v>7</v>
      </c>
      <c r="F55" s="8" t="s">
        <v>316</v>
      </c>
    </row>
    <row r="56" spans="1:6" outlineLevel="1" x14ac:dyDescent="0.25">
      <c r="A56" s="18" t="s">
        <v>80</v>
      </c>
      <c r="B56" s="17" t="s">
        <v>9</v>
      </c>
      <c r="C56" s="17" t="s">
        <v>82</v>
      </c>
      <c r="D56" s="17">
        <v>19</v>
      </c>
      <c r="E56" s="17" t="s">
        <v>7</v>
      </c>
      <c r="F56" s="8" t="s">
        <v>316</v>
      </c>
    </row>
    <row r="57" spans="1:6" outlineLevel="1" x14ac:dyDescent="0.25">
      <c r="A57" s="18" t="s">
        <v>81</v>
      </c>
      <c r="B57" s="17" t="s">
        <v>9</v>
      </c>
      <c r="C57" s="17" t="s">
        <v>25</v>
      </c>
      <c r="D57" s="17">
        <v>19</v>
      </c>
      <c r="E57" s="17" t="s">
        <v>7</v>
      </c>
      <c r="F57" s="8" t="s">
        <v>316</v>
      </c>
    </row>
    <row r="58" spans="1:6" outlineLevel="1" x14ac:dyDescent="0.25">
      <c r="A58" s="18" t="s">
        <v>83</v>
      </c>
      <c r="B58" s="17" t="s">
        <v>9</v>
      </c>
      <c r="C58" s="17" t="s">
        <v>85</v>
      </c>
      <c r="D58" s="17">
        <v>19</v>
      </c>
      <c r="E58" s="17" t="s">
        <v>7</v>
      </c>
      <c r="F58" s="8" t="s">
        <v>316</v>
      </c>
    </row>
    <row r="59" spans="1:6" outlineLevel="1" x14ac:dyDescent="0.25">
      <c r="A59" s="18" t="s">
        <v>84</v>
      </c>
      <c r="B59" s="17" t="s">
        <v>9</v>
      </c>
      <c r="C59" s="17" t="s">
        <v>87</v>
      </c>
      <c r="D59" s="17">
        <v>19</v>
      </c>
      <c r="E59" s="17" t="s">
        <v>7</v>
      </c>
      <c r="F59" s="8" t="s">
        <v>316</v>
      </c>
    </row>
    <row r="60" spans="1:6" x14ac:dyDescent="0.25">
      <c r="A60" s="18" t="s">
        <v>86</v>
      </c>
      <c r="B60" s="17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/>
  </sheetViews>
  <sheetFormatPr defaultRowHeight="12.75" outlineLevelRow="1" x14ac:dyDescent="0.2"/>
  <cols>
    <col min="1" max="1" width="27.5703125" style="3" customWidth="1"/>
    <col min="2" max="2" width="21.7109375" style="3" customWidth="1"/>
    <col min="3" max="3" width="30.28515625" style="3" bestFit="1" customWidth="1"/>
    <col min="4" max="4" width="13.140625" style="3" customWidth="1"/>
    <col min="5" max="5" width="13.5703125" style="3" customWidth="1"/>
    <col min="6" max="6" width="30.28515625" style="3" bestFit="1" customWidth="1"/>
    <col min="7" max="256" width="9.140625" style="3"/>
    <col min="257" max="257" width="27.5703125" style="3" customWidth="1"/>
    <col min="258" max="259" width="21.7109375" style="3" customWidth="1"/>
    <col min="260" max="260" width="13.140625" style="3" customWidth="1"/>
    <col min="261" max="261" width="13.5703125" style="3" customWidth="1"/>
    <col min="262" max="262" width="30.28515625" style="3" bestFit="1" customWidth="1"/>
    <col min="263" max="512" width="9.140625" style="3"/>
    <col min="513" max="513" width="27.5703125" style="3" customWidth="1"/>
    <col min="514" max="515" width="21.7109375" style="3" customWidth="1"/>
    <col min="516" max="516" width="13.140625" style="3" customWidth="1"/>
    <col min="517" max="517" width="13.5703125" style="3" customWidth="1"/>
    <col min="518" max="518" width="30.28515625" style="3" bestFit="1" customWidth="1"/>
    <col min="519" max="768" width="9.140625" style="3"/>
    <col min="769" max="769" width="27.5703125" style="3" customWidth="1"/>
    <col min="770" max="771" width="21.7109375" style="3" customWidth="1"/>
    <col min="772" max="772" width="13.140625" style="3" customWidth="1"/>
    <col min="773" max="773" width="13.5703125" style="3" customWidth="1"/>
    <col min="774" max="774" width="30.28515625" style="3" bestFit="1" customWidth="1"/>
    <col min="775" max="1024" width="9.140625" style="3"/>
    <col min="1025" max="1025" width="27.5703125" style="3" customWidth="1"/>
    <col min="1026" max="1027" width="21.7109375" style="3" customWidth="1"/>
    <col min="1028" max="1028" width="13.140625" style="3" customWidth="1"/>
    <col min="1029" max="1029" width="13.5703125" style="3" customWidth="1"/>
    <col min="1030" max="1030" width="30.28515625" style="3" bestFit="1" customWidth="1"/>
    <col min="1031" max="1280" width="9.140625" style="3"/>
    <col min="1281" max="1281" width="27.5703125" style="3" customWidth="1"/>
    <col min="1282" max="1283" width="21.7109375" style="3" customWidth="1"/>
    <col min="1284" max="1284" width="13.140625" style="3" customWidth="1"/>
    <col min="1285" max="1285" width="13.5703125" style="3" customWidth="1"/>
    <col min="1286" max="1286" width="30.28515625" style="3" bestFit="1" customWidth="1"/>
    <col min="1287" max="1536" width="9.140625" style="3"/>
    <col min="1537" max="1537" width="27.5703125" style="3" customWidth="1"/>
    <col min="1538" max="1539" width="21.7109375" style="3" customWidth="1"/>
    <col min="1540" max="1540" width="13.140625" style="3" customWidth="1"/>
    <col min="1541" max="1541" width="13.5703125" style="3" customWidth="1"/>
    <col min="1542" max="1542" width="30.28515625" style="3" bestFit="1" customWidth="1"/>
    <col min="1543" max="1792" width="9.140625" style="3"/>
    <col min="1793" max="1793" width="27.5703125" style="3" customWidth="1"/>
    <col min="1794" max="1795" width="21.7109375" style="3" customWidth="1"/>
    <col min="1796" max="1796" width="13.140625" style="3" customWidth="1"/>
    <col min="1797" max="1797" width="13.5703125" style="3" customWidth="1"/>
    <col min="1798" max="1798" width="30.28515625" style="3" bestFit="1" customWidth="1"/>
    <col min="1799" max="2048" width="9.140625" style="3"/>
    <col min="2049" max="2049" width="27.5703125" style="3" customWidth="1"/>
    <col min="2050" max="2051" width="21.7109375" style="3" customWidth="1"/>
    <col min="2052" max="2052" width="13.140625" style="3" customWidth="1"/>
    <col min="2053" max="2053" width="13.5703125" style="3" customWidth="1"/>
    <col min="2054" max="2054" width="30.28515625" style="3" bestFit="1" customWidth="1"/>
    <col min="2055" max="2304" width="9.140625" style="3"/>
    <col min="2305" max="2305" width="27.5703125" style="3" customWidth="1"/>
    <col min="2306" max="2307" width="21.7109375" style="3" customWidth="1"/>
    <col min="2308" max="2308" width="13.140625" style="3" customWidth="1"/>
    <col min="2309" max="2309" width="13.5703125" style="3" customWidth="1"/>
    <col min="2310" max="2310" width="30.28515625" style="3" bestFit="1" customWidth="1"/>
    <col min="2311" max="2560" width="9.140625" style="3"/>
    <col min="2561" max="2561" width="27.5703125" style="3" customWidth="1"/>
    <col min="2562" max="2563" width="21.7109375" style="3" customWidth="1"/>
    <col min="2564" max="2564" width="13.140625" style="3" customWidth="1"/>
    <col min="2565" max="2565" width="13.5703125" style="3" customWidth="1"/>
    <col min="2566" max="2566" width="30.28515625" style="3" bestFit="1" customWidth="1"/>
    <col min="2567" max="2816" width="9.140625" style="3"/>
    <col min="2817" max="2817" width="27.5703125" style="3" customWidth="1"/>
    <col min="2818" max="2819" width="21.7109375" style="3" customWidth="1"/>
    <col min="2820" max="2820" width="13.140625" style="3" customWidth="1"/>
    <col min="2821" max="2821" width="13.5703125" style="3" customWidth="1"/>
    <col min="2822" max="2822" width="30.28515625" style="3" bestFit="1" customWidth="1"/>
    <col min="2823" max="3072" width="9.140625" style="3"/>
    <col min="3073" max="3073" width="27.5703125" style="3" customWidth="1"/>
    <col min="3074" max="3075" width="21.7109375" style="3" customWidth="1"/>
    <col min="3076" max="3076" width="13.140625" style="3" customWidth="1"/>
    <col min="3077" max="3077" width="13.5703125" style="3" customWidth="1"/>
    <col min="3078" max="3078" width="30.28515625" style="3" bestFit="1" customWidth="1"/>
    <col min="3079" max="3328" width="9.140625" style="3"/>
    <col min="3329" max="3329" width="27.5703125" style="3" customWidth="1"/>
    <col min="3330" max="3331" width="21.7109375" style="3" customWidth="1"/>
    <col min="3332" max="3332" width="13.140625" style="3" customWidth="1"/>
    <col min="3333" max="3333" width="13.5703125" style="3" customWidth="1"/>
    <col min="3334" max="3334" width="30.28515625" style="3" bestFit="1" customWidth="1"/>
    <col min="3335" max="3584" width="9.140625" style="3"/>
    <col min="3585" max="3585" width="27.5703125" style="3" customWidth="1"/>
    <col min="3586" max="3587" width="21.7109375" style="3" customWidth="1"/>
    <col min="3588" max="3588" width="13.140625" style="3" customWidth="1"/>
    <col min="3589" max="3589" width="13.5703125" style="3" customWidth="1"/>
    <col min="3590" max="3590" width="30.28515625" style="3" bestFit="1" customWidth="1"/>
    <col min="3591" max="3840" width="9.140625" style="3"/>
    <col min="3841" max="3841" width="27.5703125" style="3" customWidth="1"/>
    <col min="3842" max="3843" width="21.7109375" style="3" customWidth="1"/>
    <col min="3844" max="3844" width="13.140625" style="3" customWidth="1"/>
    <col min="3845" max="3845" width="13.5703125" style="3" customWidth="1"/>
    <col min="3846" max="3846" width="30.28515625" style="3" bestFit="1" customWidth="1"/>
    <col min="3847" max="4096" width="9.140625" style="3"/>
    <col min="4097" max="4097" width="27.5703125" style="3" customWidth="1"/>
    <col min="4098" max="4099" width="21.7109375" style="3" customWidth="1"/>
    <col min="4100" max="4100" width="13.140625" style="3" customWidth="1"/>
    <col min="4101" max="4101" width="13.5703125" style="3" customWidth="1"/>
    <col min="4102" max="4102" width="30.28515625" style="3" bestFit="1" customWidth="1"/>
    <col min="4103" max="4352" width="9.140625" style="3"/>
    <col min="4353" max="4353" width="27.5703125" style="3" customWidth="1"/>
    <col min="4354" max="4355" width="21.7109375" style="3" customWidth="1"/>
    <col min="4356" max="4356" width="13.140625" style="3" customWidth="1"/>
    <col min="4357" max="4357" width="13.5703125" style="3" customWidth="1"/>
    <col min="4358" max="4358" width="30.28515625" style="3" bestFit="1" customWidth="1"/>
    <col min="4359" max="4608" width="9.140625" style="3"/>
    <col min="4609" max="4609" width="27.5703125" style="3" customWidth="1"/>
    <col min="4610" max="4611" width="21.7109375" style="3" customWidth="1"/>
    <col min="4612" max="4612" width="13.140625" style="3" customWidth="1"/>
    <col min="4613" max="4613" width="13.5703125" style="3" customWidth="1"/>
    <col min="4614" max="4614" width="30.28515625" style="3" bestFit="1" customWidth="1"/>
    <col min="4615" max="4864" width="9.140625" style="3"/>
    <col min="4865" max="4865" width="27.5703125" style="3" customWidth="1"/>
    <col min="4866" max="4867" width="21.7109375" style="3" customWidth="1"/>
    <col min="4868" max="4868" width="13.140625" style="3" customWidth="1"/>
    <col min="4869" max="4869" width="13.5703125" style="3" customWidth="1"/>
    <col min="4870" max="4870" width="30.28515625" style="3" bestFit="1" customWidth="1"/>
    <col min="4871" max="5120" width="9.140625" style="3"/>
    <col min="5121" max="5121" width="27.5703125" style="3" customWidth="1"/>
    <col min="5122" max="5123" width="21.7109375" style="3" customWidth="1"/>
    <col min="5124" max="5124" width="13.140625" style="3" customWidth="1"/>
    <col min="5125" max="5125" width="13.5703125" style="3" customWidth="1"/>
    <col min="5126" max="5126" width="30.28515625" style="3" bestFit="1" customWidth="1"/>
    <col min="5127" max="5376" width="9.140625" style="3"/>
    <col min="5377" max="5377" width="27.5703125" style="3" customWidth="1"/>
    <col min="5378" max="5379" width="21.7109375" style="3" customWidth="1"/>
    <col min="5380" max="5380" width="13.140625" style="3" customWidth="1"/>
    <col min="5381" max="5381" width="13.5703125" style="3" customWidth="1"/>
    <col min="5382" max="5382" width="30.28515625" style="3" bestFit="1" customWidth="1"/>
    <col min="5383" max="5632" width="9.140625" style="3"/>
    <col min="5633" max="5633" width="27.5703125" style="3" customWidth="1"/>
    <col min="5634" max="5635" width="21.7109375" style="3" customWidth="1"/>
    <col min="5636" max="5636" width="13.140625" style="3" customWidth="1"/>
    <col min="5637" max="5637" width="13.5703125" style="3" customWidth="1"/>
    <col min="5638" max="5638" width="30.28515625" style="3" bestFit="1" customWidth="1"/>
    <col min="5639" max="5888" width="9.140625" style="3"/>
    <col min="5889" max="5889" width="27.5703125" style="3" customWidth="1"/>
    <col min="5890" max="5891" width="21.7109375" style="3" customWidth="1"/>
    <col min="5892" max="5892" width="13.140625" style="3" customWidth="1"/>
    <col min="5893" max="5893" width="13.5703125" style="3" customWidth="1"/>
    <col min="5894" max="5894" width="30.28515625" style="3" bestFit="1" customWidth="1"/>
    <col min="5895" max="6144" width="9.140625" style="3"/>
    <col min="6145" max="6145" width="27.5703125" style="3" customWidth="1"/>
    <col min="6146" max="6147" width="21.7109375" style="3" customWidth="1"/>
    <col min="6148" max="6148" width="13.140625" style="3" customWidth="1"/>
    <col min="6149" max="6149" width="13.5703125" style="3" customWidth="1"/>
    <col min="6150" max="6150" width="30.28515625" style="3" bestFit="1" customWidth="1"/>
    <col min="6151" max="6400" width="9.140625" style="3"/>
    <col min="6401" max="6401" width="27.5703125" style="3" customWidth="1"/>
    <col min="6402" max="6403" width="21.7109375" style="3" customWidth="1"/>
    <col min="6404" max="6404" width="13.140625" style="3" customWidth="1"/>
    <col min="6405" max="6405" width="13.5703125" style="3" customWidth="1"/>
    <col min="6406" max="6406" width="30.28515625" style="3" bestFit="1" customWidth="1"/>
    <col min="6407" max="6656" width="9.140625" style="3"/>
    <col min="6657" max="6657" width="27.5703125" style="3" customWidth="1"/>
    <col min="6658" max="6659" width="21.7109375" style="3" customWidth="1"/>
    <col min="6660" max="6660" width="13.140625" style="3" customWidth="1"/>
    <col min="6661" max="6661" width="13.5703125" style="3" customWidth="1"/>
    <col min="6662" max="6662" width="30.28515625" style="3" bestFit="1" customWidth="1"/>
    <col min="6663" max="6912" width="9.140625" style="3"/>
    <col min="6913" max="6913" width="27.5703125" style="3" customWidth="1"/>
    <col min="6914" max="6915" width="21.7109375" style="3" customWidth="1"/>
    <col min="6916" max="6916" width="13.140625" style="3" customWidth="1"/>
    <col min="6917" max="6917" width="13.5703125" style="3" customWidth="1"/>
    <col min="6918" max="6918" width="30.28515625" style="3" bestFit="1" customWidth="1"/>
    <col min="6919" max="7168" width="9.140625" style="3"/>
    <col min="7169" max="7169" width="27.5703125" style="3" customWidth="1"/>
    <col min="7170" max="7171" width="21.7109375" style="3" customWidth="1"/>
    <col min="7172" max="7172" width="13.140625" style="3" customWidth="1"/>
    <col min="7173" max="7173" width="13.5703125" style="3" customWidth="1"/>
    <col min="7174" max="7174" width="30.28515625" style="3" bestFit="1" customWidth="1"/>
    <col min="7175" max="7424" width="9.140625" style="3"/>
    <col min="7425" max="7425" width="27.5703125" style="3" customWidth="1"/>
    <col min="7426" max="7427" width="21.7109375" style="3" customWidth="1"/>
    <col min="7428" max="7428" width="13.140625" style="3" customWidth="1"/>
    <col min="7429" max="7429" width="13.5703125" style="3" customWidth="1"/>
    <col min="7430" max="7430" width="30.28515625" style="3" bestFit="1" customWidth="1"/>
    <col min="7431" max="7680" width="9.140625" style="3"/>
    <col min="7681" max="7681" width="27.5703125" style="3" customWidth="1"/>
    <col min="7682" max="7683" width="21.7109375" style="3" customWidth="1"/>
    <col min="7684" max="7684" width="13.140625" style="3" customWidth="1"/>
    <col min="7685" max="7685" width="13.5703125" style="3" customWidth="1"/>
    <col min="7686" max="7686" width="30.28515625" style="3" bestFit="1" customWidth="1"/>
    <col min="7687" max="7936" width="9.140625" style="3"/>
    <col min="7937" max="7937" width="27.5703125" style="3" customWidth="1"/>
    <col min="7938" max="7939" width="21.7109375" style="3" customWidth="1"/>
    <col min="7940" max="7940" width="13.140625" style="3" customWidth="1"/>
    <col min="7941" max="7941" width="13.5703125" style="3" customWidth="1"/>
    <col min="7942" max="7942" width="30.28515625" style="3" bestFit="1" customWidth="1"/>
    <col min="7943" max="8192" width="9.140625" style="3"/>
    <col min="8193" max="8193" width="27.5703125" style="3" customWidth="1"/>
    <col min="8194" max="8195" width="21.7109375" style="3" customWidth="1"/>
    <col min="8196" max="8196" width="13.140625" style="3" customWidth="1"/>
    <col min="8197" max="8197" width="13.5703125" style="3" customWidth="1"/>
    <col min="8198" max="8198" width="30.28515625" style="3" bestFit="1" customWidth="1"/>
    <col min="8199" max="8448" width="9.140625" style="3"/>
    <col min="8449" max="8449" width="27.5703125" style="3" customWidth="1"/>
    <col min="8450" max="8451" width="21.7109375" style="3" customWidth="1"/>
    <col min="8452" max="8452" width="13.140625" style="3" customWidth="1"/>
    <col min="8453" max="8453" width="13.5703125" style="3" customWidth="1"/>
    <col min="8454" max="8454" width="30.28515625" style="3" bestFit="1" customWidth="1"/>
    <col min="8455" max="8704" width="9.140625" style="3"/>
    <col min="8705" max="8705" width="27.5703125" style="3" customWidth="1"/>
    <col min="8706" max="8707" width="21.7109375" style="3" customWidth="1"/>
    <col min="8708" max="8708" width="13.140625" style="3" customWidth="1"/>
    <col min="8709" max="8709" width="13.5703125" style="3" customWidth="1"/>
    <col min="8710" max="8710" width="30.28515625" style="3" bestFit="1" customWidth="1"/>
    <col min="8711" max="8960" width="9.140625" style="3"/>
    <col min="8961" max="8961" width="27.5703125" style="3" customWidth="1"/>
    <col min="8962" max="8963" width="21.7109375" style="3" customWidth="1"/>
    <col min="8964" max="8964" width="13.140625" style="3" customWidth="1"/>
    <col min="8965" max="8965" width="13.5703125" style="3" customWidth="1"/>
    <col min="8966" max="8966" width="30.28515625" style="3" bestFit="1" customWidth="1"/>
    <col min="8967" max="9216" width="9.140625" style="3"/>
    <col min="9217" max="9217" width="27.5703125" style="3" customWidth="1"/>
    <col min="9218" max="9219" width="21.7109375" style="3" customWidth="1"/>
    <col min="9220" max="9220" width="13.140625" style="3" customWidth="1"/>
    <col min="9221" max="9221" width="13.5703125" style="3" customWidth="1"/>
    <col min="9222" max="9222" width="30.28515625" style="3" bestFit="1" customWidth="1"/>
    <col min="9223" max="9472" width="9.140625" style="3"/>
    <col min="9473" max="9473" width="27.5703125" style="3" customWidth="1"/>
    <col min="9474" max="9475" width="21.7109375" style="3" customWidth="1"/>
    <col min="9476" max="9476" width="13.140625" style="3" customWidth="1"/>
    <col min="9477" max="9477" width="13.5703125" style="3" customWidth="1"/>
    <col min="9478" max="9478" width="30.28515625" style="3" bestFit="1" customWidth="1"/>
    <col min="9479" max="9728" width="9.140625" style="3"/>
    <col min="9729" max="9729" width="27.5703125" style="3" customWidth="1"/>
    <col min="9730" max="9731" width="21.7109375" style="3" customWidth="1"/>
    <col min="9732" max="9732" width="13.140625" style="3" customWidth="1"/>
    <col min="9733" max="9733" width="13.5703125" style="3" customWidth="1"/>
    <col min="9734" max="9734" width="30.28515625" style="3" bestFit="1" customWidth="1"/>
    <col min="9735" max="9984" width="9.140625" style="3"/>
    <col min="9985" max="9985" width="27.5703125" style="3" customWidth="1"/>
    <col min="9986" max="9987" width="21.7109375" style="3" customWidth="1"/>
    <col min="9988" max="9988" width="13.140625" style="3" customWidth="1"/>
    <col min="9989" max="9989" width="13.5703125" style="3" customWidth="1"/>
    <col min="9990" max="9990" width="30.28515625" style="3" bestFit="1" customWidth="1"/>
    <col min="9991" max="10240" width="9.140625" style="3"/>
    <col min="10241" max="10241" width="27.5703125" style="3" customWidth="1"/>
    <col min="10242" max="10243" width="21.7109375" style="3" customWidth="1"/>
    <col min="10244" max="10244" width="13.140625" style="3" customWidth="1"/>
    <col min="10245" max="10245" width="13.5703125" style="3" customWidth="1"/>
    <col min="10246" max="10246" width="30.28515625" style="3" bestFit="1" customWidth="1"/>
    <col min="10247" max="10496" width="9.140625" style="3"/>
    <col min="10497" max="10497" width="27.5703125" style="3" customWidth="1"/>
    <col min="10498" max="10499" width="21.7109375" style="3" customWidth="1"/>
    <col min="10500" max="10500" width="13.140625" style="3" customWidth="1"/>
    <col min="10501" max="10501" width="13.5703125" style="3" customWidth="1"/>
    <col min="10502" max="10502" width="30.28515625" style="3" bestFit="1" customWidth="1"/>
    <col min="10503" max="10752" width="9.140625" style="3"/>
    <col min="10753" max="10753" width="27.5703125" style="3" customWidth="1"/>
    <col min="10754" max="10755" width="21.7109375" style="3" customWidth="1"/>
    <col min="10756" max="10756" width="13.140625" style="3" customWidth="1"/>
    <col min="10757" max="10757" width="13.5703125" style="3" customWidth="1"/>
    <col min="10758" max="10758" width="30.28515625" style="3" bestFit="1" customWidth="1"/>
    <col min="10759" max="11008" width="9.140625" style="3"/>
    <col min="11009" max="11009" width="27.5703125" style="3" customWidth="1"/>
    <col min="11010" max="11011" width="21.7109375" style="3" customWidth="1"/>
    <col min="11012" max="11012" width="13.140625" style="3" customWidth="1"/>
    <col min="11013" max="11013" width="13.5703125" style="3" customWidth="1"/>
    <col min="11014" max="11014" width="30.28515625" style="3" bestFit="1" customWidth="1"/>
    <col min="11015" max="11264" width="9.140625" style="3"/>
    <col min="11265" max="11265" width="27.5703125" style="3" customWidth="1"/>
    <col min="11266" max="11267" width="21.7109375" style="3" customWidth="1"/>
    <col min="11268" max="11268" width="13.140625" style="3" customWidth="1"/>
    <col min="11269" max="11269" width="13.5703125" style="3" customWidth="1"/>
    <col min="11270" max="11270" width="30.28515625" style="3" bestFit="1" customWidth="1"/>
    <col min="11271" max="11520" width="9.140625" style="3"/>
    <col min="11521" max="11521" width="27.5703125" style="3" customWidth="1"/>
    <col min="11522" max="11523" width="21.7109375" style="3" customWidth="1"/>
    <col min="11524" max="11524" width="13.140625" style="3" customWidth="1"/>
    <col min="11525" max="11525" width="13.5703125" style="3" customWidth="1"/>
    <col min="11526" max="11526" width="30.28515625" style="3" bestFit="1" customWidth="1"/>
    <col min="11527" max="11776" width="9.140625" style="3"/>
    <col min="11777" max="11777" width="27.5703125" style="3" customWidth="1"/>
    <col min="11778" max="11779" width="21.7109375" style="3" customWidth="1"/>
    <col min="11780" max="11780" width="13.140625" style="3" customWidth="1"/>
    <col min="11781" max="11781" width="13.5703125" style="3" customWidth="1"/>
    <col min="11782" max="11782" width="30.28515625" style="3" bestFit="1" customWidth="1"/>
    <col min="11783" max="12032" width="9.140625" style="3"/>
    <col min="12033" max="12033" width="27.5703125" style="3" customWidth="1"/>
    <col min="12034" max="12035" width="21.7109375" style="3" customWidth="1"/>
    <col min="12036" max="12036" width="13.140625" style="3" customWidth="1"/>
    <col min="12037" max="12037" width="13.5703125" style="3" customWidth="1"/>
    <col min="12038" max="12038" width="30.28515625" style="3" bestFit="1" customWidth="1"/>
    <col min="12039" max="12288" width="9.140625" style="3"/>
    <col min="12289" max="12289" width="27.5703125" style="3" customWidth="1"/>
    <col min="12290" max="12291" width="21.7109375" style="3" customWidth="1"/>
    <col min="12292" max="12292" width="13.140625" style="3" customWidth="1"/>
    <col min="12293" max="12293" width="13.5703125" style="3" customWidth="1"/>
    <col min="12294" max="12294" width="30.28515625" style="3" bestFit="1" customWidth="1"/>
    <col min="12295" max="12544" width="9.140625" style="3"/>
    <col min="12545" max="12545" width="27.5703125" style="3" customWidth="1"/>
    <col min="12546" max="12547" width="21.7109375" style="3" customWidth="1"/>
    <col min="12548" max="12548" width="13.140625" style="3" customWidth="1"/>
    <col min="12549" max="12549" width="13.5703125" style="3" customWidth="1"/>
    <col min="12550" max="12550" width="30.28515625" style="3" bestFit="1" customWidth="1"/>
    <col min="12551" max="12800" width="9.140625" style="3"/>
    <col min="12801" max="12801" width="27.5703125" style="3" customWidth="1"/>
    <col min="12802" max="12803" width="21.7109375" style="3" customWidth="1"/>
    <col min="12804" max="12804" width="13.140625" style="3" customWidth="1"/>
    <col min="12805" max="12805" width="13.5703125" style="3" customWidth="1"/>
    <col min="12806" max="12806" width="30.28515625" style="3" bestFit="1" customWidth="1"/>
    <col min="12807" max="13056" width="9.140625" style="3"/>
    <col min="13057" max="13057" width="27.5703125" style="3" customWidth="1"/>
    <col min="13058" max="13059" width="21.7109375" style="3" customWidth="1"/>
    <col min="13060" max="13060" width="13.140625" style="3" customWidth="1"/>
    <col min="13061" max="13061" width="13.5703125" style="3" customWidth="1"/>
    <col min="13062" max="13062" width="30.28515625" style="3" bestFit="1" customWidth="1"/>
    <col min="13063" max="13312" width="9.140625" style="3"/>
    <col min="13313" max="13313" width="27.5703125" style="3" customWidth="1"/>
    <col min="13314" max="13315" width="21.7109375" style="3" customWidth="1"/>
    <col min="13316" max="13316" width="13.140625" style="3" customWidth="1"/>
    <col min="13317" max="13317" width="13.5703125" style="3" customWidth="1"/>
    <col min="13318" max="13318" width="30.28515625" style="3" bestFit="1" customWidth="1"/>
    <col min="13319" max="13568" width="9.140625" style="3"/>
    <col min="13569" max="13569" width="27.5703125" style="3" customWidth="1"/>
    <col min="13570" max="13571" width="21.7109375" style="3" customWidth="1"/>
    <col min="13572" max="13572" width="13.140625" style="3" customWidth="1"/>
    <col min="13573" max="13573" width="13.5703125" style="3" customWidth="1"/>
    <col min="13574" max="13574" width="30.28515625" style="3" bestFit="1" customWidth="1"/>
    <col min="13575" max="13824" width="9.140625" style="3"/>
    <col min="13825" max="13825" width="27.5703125" style="3" customWidth="1"/>
    <col min="13826" max="13827" width="21.7109375" style="3" customWidth="1"/>
    <col min="13828" max="13828" width="13.140625" style="3" customWidth="1"/>
    <col min="13829" max="13829" width="13.5703125" style="3" customWidth="1"/>
    <col min="13830" max="13830" width="30.28515625" style="3" bestFit="1" customWidth="1"/>
    <col min="13831" max="14080" width="9.140625" style="3"/>
    <col min="14081" max="14081" width="27.5703125" style="3" customWidth="1"/>
    <col min="14082" max="14083" width="21.7109375" style="3" customWidth="1"/>
    <col min="14084" max="14084" width="13.140625" style="3" customWidth="1"/>
    <col min="14085" max="14085" width="13.5703125" style="3" customWidth="1"/>
    <col min="14086" max="14086" width="30.28515625" style="3" bestFit="1" customWidth="1"/>
    <col min="14087" max="14336" width="9.140625" style="3"/>
    <col min="14337" max="14337" width="27.5703125" style="3" customWidth="1"/>
    <col min="14338" max="14339" width="21.7109375" style="3" customWidth="1"/>
    <col min="14340" max="14340" width="13.140625" style="3" customWidth="1"/>
    <col min="14341" max="14341" width="13.5703125" style="3" customWidth="1"/>
    <col min="14342" max="14342" width="30.28515625" style="3" bestFit="1" customWidth="1"/>
    <col min="14343" max="14592" width="9.140625" style="3"/>
    <col min="14593" max="14593" width="27.5703125" style="3" customWidth="1"/>
    <col min="14594" max="14595" width="21.7109375" style="3" customWidth="1"/>
    <col min="14596" max="14596" width="13.140625" style="3" customWidth="1"/>
    <col min="14597" max="14597" width="13.5703125" style="3" customWidth="1"/>
    <col min="14598" max="14598" width="30.28515625" style="3" bestFit="1" customWidth="1"/>
    <col min="14599" max="14848" width="9.140625" style="3"/>
    <col min="14849" max="14849" width="27.5703125" style="3" customWidth="1"/>
    <col min="14850" max="14851" width="21.7109375" style="3" customWidth="1"/>
    <col min="14852" max="14852" width="13.140625" style="3" customWidth="1"/>
    <col min="14853" max="14853" width="13.5703125" style="3" customWidth="1"/>
    <col min="14854" max="14854" width="30.28515625" style="3" bestFit="1" customWidth="1"/>
    <col min="14855" max="15104" width="9.140625" style="3"/>
    <col min="15105" max="15105" width="27.5703125" style="3" customWidth="1"/>
    <col min="15106" max="15107" width="21.7109375" style="3" customWidth="1"/>
    <col min="15108" max="15108" width="13.140625" style="3" customWidth="1"/>
    <col min="15109" max="15109" width="13.5703125" style="3" customWidth="1"/>
    <col min="15110" max="15110" width="30.28515625" style="3" bestFit="1" customWidth="1"/>
    <col min="15111" max="15360" width="9.140625" style="3"/>
    <col min="15361" max="15361" width="27.5703125" style="3" customWidth="1"/>
    <col min="15362" max="15363" width="21.7109375" style="3" customWidth="1"/>
    <col min="15364" max="15364" width="13.140625" style="3" customWidth="1"/>
    <col min="15365" max="15365" width="13.5703125" style="3" customWidth="1"/>
    <col min="15366" max="15366" width="30.28515625" style="3" bestFit="1" customWidth="1"/>
    <col min="15367" max="15616" width="9.140625" style="3"/>
    <col min="15617" max="15617" width="27.5703125" style="3" customWidth="1"/>
    <col min="15618" max="15619" width="21.7109375" style="3" customWidth="1"/>
    <col min="15620" max="15620" width="13.140625" style="3" customWidth="1"/>
    <col min="15621" max="15621" width="13.5703125" style="3" customWidth="1"/>
    <col min="15622" max="15622" width="30.28515625" style="3" bestFit="1" customWidth="1"/>
    <col min="15623" max="15872" width="9.140625" style="3"/>
    <col min="15873" max="15873" width="27.5703125" style="3" customWidth="1"/>
    <col min="15874" max="15875" width="21.7109375" style="3" customWidth="1"/>
    <col min="15876" max="15876" width="13.140625" style="3" customWidth="1"/>
    <col min="15877" max="15877" width="13.5703125" style="3" customWidth="1"/>
    <col min="15878" max="15878" width="30.28515625" style="3" bestFit="1" customWidth="1"/>
    <col min="15879" max="16128" width="9.140625" style="3"/>
    <col min="16129" max="16129" width="27.5703125" style="3" customWidth="1"/>
    <col min="16130" max="16131" width="21.7109375" style="3" customWidth="1"/>
    <col min="16132" max="16132" width="13.140625" style="3" customWidth="1"/>
    <col min="16133" max="16133" width="13.5703125" style="3" customWidth="1"/>
    <col min="16134" max="16134" width="30.28515625" style="3" bestFit="1" customWidth="1"/>
    <col min="16135" max="16384" width="9.140625" style="3"/>
  </cols>
  <sheetData>
    <row r="1" spans="1:14" x14ac:dyDescent="0.2">
      <c r="A1" s="1" t="s">
        <v>88</v>
      </c>
      <c r="B1" s="1" t="s">
        <v>89</v>
      </c>
      <c r="C1" s="1" t="s">
        <v>90</v>
      </c>
      <c r="D1" s="2"/>
      <c r="E1" s="2"/>
      <c r="F1" s="2"/>
      <c r="G1" s="2"/>
      <c r="H1" s="2"/>
    </row>
    <row r="2" spans="1:14" ht="18.75" x14ac:dyDescent="0.2">
      <c r="A2" s="4">
        <v>2375</v>
      </c>
      <c r="B2" s="5" t="s">
        <v>0</v>
      </c>
      <c r="C2" s="5" t="s">
        <v>180</v>
      </c>
      <c r="D2" s="2"/>
      <c r="E2" s="2"/>
      <c r="F2" s="2"/>
      <c r="G2" s="2"/>
      <c r="H2" s="2"/>
    </row>
    <row r="3" spans="1:14" ht="18.75" x14ac:dyDescent="0.2">
      <c r="A3" s="5"/>
      <c r="B3" s="5"/>
      <c r="C3" s="2"/>
      <c r="D3" s="2"/>
      <c r="E3" s="2"/>
      <c r="F3" s="2"/>
      <c r="G3" s="2"/>
      <c r="H3" s="2"/>
    </row>
    <row r="4" spans="1:14" x14ac:dyDescent="0.2">
      <c r="A4" s="6" t="s">
        <v>91</v>
      </c>
      <c r="B4" s="6" t="s">
        <v>92</v>
      </c>
      <c r="C4" s="6" t="s">
        <v>2</v>
      </c>
      <c r="D4" s="6" t="s">
        <v>93</v>
      </c>
      <c r="E4" s="6" t="s">
        <v>94</v>
      </c>
      <c r="F4" s="6" t="s">
        <v>3</v>
      </c>
      <c r="G4" s="7"/>
      <c r="H4" s="7"/>
      <c r="I4" s="7"/>
      <c r="J4" s="7"/>
      <c r="K4" s="7"/>
      <c r="L4" s="7"/>
      <c r="M4" s="7"/>
      <c r="N4" s="7"/>
    </row>
    <row r="5" spans="1:14" ht="15" outlineLevel="1" x14ac:dyDescent="0.2">
      <c r="A5" s="8" t="s">
        <v>95</v>
      </c>
      <c r="B5" s="9" t="s">
        <v>9</v>
      </c>
      <c r="C5" s="9" t="s">
        <v>51</v>
      </c>
      <c r="D5" s="9">
        <v>17</v>
      </c>
      <c r="E5" s="9" t="s">
        <v>7</v>
      </c>
      <c r="F5" s="8" t="s">
        <v>96</v>
      </c>
    </row>
    <row r="6" spans="1:14" ht="15" outlineLevel="1" x14ac:dyDescent="0.2">
      <c r="A6" s="8" t="s">
        <v>97</v>
      </c>
      <c r="B6" s="9" t="s">
        <v>9</v>
      </c>
      <c r="C6" s="9" t="s">
        <v>98</v>
      </c>
      <c r="D6" s="9">
        <v>17</v>
      </c>
      <c r="E6" s="9" t="s">
        <v>7</v>
      </c>
      <c r="F6" s="8" t="s">
        <v>96</v>
      </c>
    </row>
    <row r="7" spans="1:14" ht="15" outlineLevel="1" x14ac:dyDescent="0.2">
      <c r="A7" s="8" t="s">
        <v>99</v>
      </c>
      <c r="B7" s="9" t="s">
        <v>9</v>
      </c>
      <c r="C7" s="9" t="s">
        <v>100</v>
      </c>
      <c r="D7" s="9">
        <v>17</v>
      </c>
      <c r="E7" s="9" t="s">
        <v>7</v>
      </c>
      <c r="F7" s="8" t="s">
        <v>96</v>
      </c>
    </row>
    <row r="8" spans="1:14" ht="15" outlineLevel="1" x14ac:dyDescent="0.2">
      <c r="A8" s="8" t="s">
        <v>101</v>
      </c>
      <c r="B8" s="9" t="s">
        <v>9</v>
      </c>
      <c r="C8" s="9" t="s">
        <v>102</v>
      </c>
      <c r="D8" s="9">
        <v>17</v>
      </c>
      <c r="E8" s="9" t="s">
        <v>7</v>
      </c>
      <c r="F8" s="8" t="s">
        <v>96</v>
      </c>
    </row>
    <row r="9" spans="1:14" ht="15" outlineLevel="1" x14ac:dyDescent="0.2">
      <c r="A9" s="8" t="s">
        <v>103</v>
      </c>
      <c r="B9" s="9" t="s">
        <v>9</v>
      </c>
      <c r="C9" s="9" t="s">
        <v>104</v>
      </c>
      <c r="D9" s="9">
        <v>17</v>
      </c>
      <c r="E9" s="9" t="s">
        <v>7</v>
      </c>
      <c r="F9" s="8" t="s">
        <v>96</v>
      </c>
    </row>
    <row r="10" spans="1:14" ht="15" outlineLevel="1" x14ac:dyDescent="0.2">
      <c r="A10" s="8" t="s">
        <v>105</v>
      </c>
      <c r="B10" s="9" t="s">
        <v>9</v>
      </c>
      <c r="C10" s="9" t="s">
        <v>106</v>
      </c>
      <c r="D10" s="9">
        <v>17</v>
      </c>
      <c r="E10" s="9" t="s">
        <v>7</v>
      </c>
      <c r="F10" s="8" t="s">
        <v>96</v>
      </c>
    </row>
    <row r="11" spans="1:14" ht="15" outlineLevel="1" x14ac:dyDescent="0.2">
      <c r="A11" s="8" t="s">
        <v>107</v>
      </c>
      <c r="B11" s="9" t="s">
        <v>9</v>
      </c>
      <c r="C11" s="9" t="s">
        <v>14</v>
      </c>
      <c r="D11" s="9">
        <v>17</v>
      </c>
      <c r="E11" s="9" t="s">
        <v>7</v>
      </c>
      <c r="F11" s="8" t="s">
        <v>96</v>
      </c>
    </row>
    <row r="12" spans="1:14" ht="15" outlineLevel="1" x14ac:dyDescent="0.2">
      <c r="A12" s="8" t="s">
        <v>108</v>
      </c>
      <c r="B12" s="9" t="s">
        <v>9</v>
      </c>
      <c r="C12" s="9" t="s">
        <v>25</v>
      </c>
      <c r="D12" s="9">
        <v>17</v>
      </c>
      <c r="E12" s="9" t="s">
        <v>7</v>
      </c>
      <c r="F12" s="8" t="s">
        <v>96</v>
      </c>
    </row>
    <row r="13" spans="1:14" ht="15" outlineLevel="1" x14ac:dyDescent="0.2">
      <c r="A13" s="8" t="s">
        <v>109</v>
      </c>
      <c r="B13" s="9" t="s">
        <v>9</v>
      </c>
      <c r="C13" s="9" t="s">
        <v>51</v>
      </c>
      <c r="D13" s="9">
        <v>17</v>
      </c>
      <c r="E13" s="9" t="s">
        <v>7</v>
      </c>
      <c r="F13" s="8" t="s">
        <v>96</v>
      </c>
    </row>
    <row r="14" spans="1:14" ht="15" outlineLevel="1" x14ac:dyDescent="0.2">
      <c r="A14" s="8" t="s">
        <v>110</v>
      </c>
      <c r="B14" s="9" t="s">
        <v>9</v>
      </c>
      <c r="C14" s="9" t="s">
        <v>111</v>
      </c>
      <c r="D14" s="9">
        <v>17</v>
      </c>
      <c r="E14" s="9" t="s">
        <v>7</v>
      </c>
      <c r="F14" s="8" t="s">
        <v>96</v>
      </c>
    </row>
    <row r="15" spans="1:14" ht="15" outlineLevel="1" x14ac:dyDescent="0.2">
      <c r="A15" s="8" t="s">
        <v>112</v>
      </c>
      <c r="B15" s="9" t="s">
        <v>9</v>
      </c>
      <c r="C15" s="9" t="s">
        <v>113</v>
      </c>
      <c r="D15" s="9">
        <v>17</v>
      </c>
      <c r="E15" s="9" t="s">
        <v>7</v>
      </c>
      <c r="F15" s="8" t="s">
        <v>96</v>
      </c>
    </row>
    <row r="16" spans="1:14" ht="15" outlineLevel="1" x14ac:dyDescent="0.2">
      <c r="A16" s="8" t="s">
        <v>114</v>
      </c>
      <c r="B16" s="9" t="s">
        <v>9</v>
      </c>
      <c r="C16" s="9" t="s">
        <v>51</v>
      </c>
      <c r="D16" s="9">
        <v>17</v>
      </c>
      <c r="E16" s="9" t="s">
        <v>7</v>
      </c>
      <c r="F16" s="8" t="s">
        <v>96</v>
      </c>
    </row>
    <row r="17" spans="1:6" ht="15" outlineLevel="1" x14ac:dyDescent="0.2">
      <c r="A17" s="8" t="s">
        <v>115</v>
      </c>
      <c r="B17" s="9" t="s">
        <v>9</v>
      </c>
      <c r="C17" s="9" t="s">
        <v>116</v>
      </c>
      <c r="D17" s="9">
        <v>17</v>
      </c>
      <c r="E17" s="9" t="s">
        <v>7</v>
      </c>
      <c r="F17" s="8" t="s">
        <v>96</v>
      </c>
    </row>
    <row r="18" spans="1:6" ht="15" outlineLevel="1" x14ac:dyDescent="0.2">
      <c r="A18" s="8" t="s">
        <v>117</v>
      </c>
      <c r="B18" s="9" t="s">
        <v>9</v>
      </c>
      <c r="C18" s="9" t="s">
        <v>118</v>
      </c>
      <c r="D18" s="9">
        <v>17</v>
      </c>
      <c r="E18" s="9" t="s">
        <v>7</v>
      </c>
      <c r="F18" s="8" t="s">
        <v>96</v>
      </c>
    </row>
    <row r="19" spans="1:6" ht="15" outlineLevel="1" x14ac:dyDescent="0.2">
      <c r="A19" s="8" t="s">
        <v>119</v>
      </c>
      <c r="B19" s="9" t="s">
        <v>9</v>
      </c>
      <c r="C19" s="9" t="s">
        <v>113</v>
      </c>
      <c r="D19" s="9">
        <v>17</v>
      </c>
      <c r="E19" s="9" t="s">
        <v>7</v>
      </c>
      <c r="F19" s="8" t="s">
        <v>96</v>
      </c>
    </row>
    <row r="20" spans="1:6" ht="15" outlineLevel="1" x14ac:dyDescent="0.2">
      <c r="A20" s="8" t="s">
        <v>120</v>
      </c>
      <c r="B20" s="9" t="s">
        <v>9</v>
      </c>
      <c r="C20" s="9" t="s">
        <v>25</v>
      </c>
      <c r="D20" s="9">
        <v>17</v>
      </c>
      <c r="E20" s="9" t="s">
        <v>7</v>
      </c>
      <c r="F20" s="8" t="s">
        <v>96</v>
      </c>
    </row>
    <row r="21" spans="1:6" ht="15" outlineLevel="1" x14ac:dyDescent="0.2">
      <c r="A21" s="8" t="s">
        <v>121</v>
      </c>
      <c r="B21" s="9" t="s">
        <v>9</v>
      </c>
      <c r="C21" s="9" t="s">
        <v>104</v>
      </c>
      <c r="D21" s="9">
        <v>17</v>
      </c>
      <c r="E21" s="9" t="s">
        <v>7</v>
      </c>
      <c r="F21" s="8" t="s">
        <v>96</v>
      </c>
    </row>
    <row r="22" spans="1:6" ht="15" outlineLevel="1" x14ac:dyDescent="0.2">
      <c r="A22" s="8" t="s">
        <v>122</v>
      </c>
      <c r="B22" s="9" t="s">
        <v>9</v>
      </c>
      <c r="C22" s="9" t="s">
        <v>12</v>
      </c>
      <c r="D22" s="9">
        <v>17</v>
      </c>
      <c r="E22" s="9" t="s">
        <v>7</v>
      </c>
      <c r="F22" s="8" t="s">
        <v>96</v>
      </c>
    </row>
    <row r="23" spans="1:6" ht="15" outlineLevel="1" x14ac:dyDescent="0.2">
      <c r="A23" s="8" t="s">
        <v>123</v>
      </c>
      <c r="B23" s="9" t="s">
        <v>9</v>
      </c>
      <c r="C23" s="9" t="s">
        <v>51</v>
      </c>
      <c r="D23" s="9">
        <v>17</v>
      </c>
      <c r="E23" s="9" t="s">
        <v>7</v>
      </c>
      <c r="F23" s="8" t="s">
        <v>96</v>
      </c>
    </row>
    <row r="24" spans="1:6" ht="15" outlineLevel="1" x14ac:dyDescent="0.2">
      <c r="A24" s="8" t="s">
        <v>124</v>
      </c>
      <c r="B24" s="9" t="s">
        <v>9</v>
      </c>
      <c r="C24" s="9" t="s">
        <v>51</v>
      </c>
      <c r="D24" s="9">
        <v>17</v>
      </c>
      <c r="E24" s="9" t="s">
        <v>7</v>
      </c>
      <c r="F24" s="8" t="s">
        <v>96</v>
      </c>
    </row>
    <row r="25" spans="1:6" ht="15" outlineLevel="1" x14ac:dyDescent="0.2">
      <c r="A25" s="8" t="s">
        <v>125</v>
      </c>
      <c r="B25" s="9" t="s">
        <v>9</v>
      </c>
      <c r="C25" s="9" t="s">
        <v>51</v>
      </c>
      <c r="D25" s="9">
        <v>17</v>
      </c>
      <c r="E25" s="9" t="s">
        <v>7</v>
      </c>
      <c r="F25" s="8" t="s">
        <v>96</v>
      </c>
    </row>
    <row r="26" spans="1:6" ht="15" outlineLevel="1" x14ac:dyDescent="0.2">
      <c r="A26" s="8" t="s">
        <v>126</v>
      </c>
      <c r="B26" s="9" t="s">
        <v>9</v>
      </c>
      <c r="C26" s="9" t="s">
        <v>113</v>
      </c>
      <c r="D26" s="9">
        <v>17</v>
      </c>
      <c r="E26" s="9" t="s">
        <v>7</v>
      </c>
      <c r="F26" s="8" t="s">
        <v>96</v>
      </c>
    </row>
    <row r="27" spans="1:6" ht="15" outlineLevel="1" x14ac:dyDescent="0.2">
      <c r="A27" s="8" t="s">
        <v>127</v>
      </c>
      <c r="B27" s="9" t="s">
        <v>9</v>
      </c>
      <c r="C27" s="9" t="s">
        <v>51</v>
      </c>
      <c r="D27" s="9">
        <v>17</v>
      </c>
      <c r="E27" s="9" t="s">
        <v>7</v>
      </c>
      <c r="F27" s="8" t="s">
        <v>96</v>
      </c>
    </row>
    <row r="28" spans="1:6" ht="15" outlineLevel="1" x14ac:dyDescent="0.2">
      <c r="A28" s="8" t="s">
        <v>128</v>
      </c>
      <c r="B28" s="9" t="s">
        <v>9</v>
      </c>
      <c r="C28" s="9" t="s">
        <v>129</v>
      </c>
      <c r="D28" s="9">
        <v>17</v>
      </c>
      <c r="E28" s="9" t="s">
        <v>7</v>
      </c>
      <c r="F28" s="8" t="s">
        <v>96</v>
      </c>
    </row>
    <row r="29" spans="1:6" ht="15" outlineLevel="1" x14ac:dyDescent="0.2">
      <c r="A29" s="8" t="s">
        <v>130</v>
      </c>
      <c r="B29" s="9" t="s">
        <v>9</v>
      </c>
      <c r="C29" s="9" t="s">
        <v>131</v>
      </c>
      <c r="D29" s="9">
        <v>17</v>
      </c>
      <c r="E29" s="9" t="s">
        <v>7</v>
      </c>
      <c r="F29" s="8" t="s">
        <v>96</v>
      </c>
    </row>
    <row r="30" spans="1:6" ht="15" outlineLevel="1" x14ac:dyDescent="0.2">
      <c r="A30" s="8" t="s">
        <v>132</v>
      </c>
      <c r="B30" s="9" t="s">
        <v>9</v>
      </c>
      <c r="C30" s="9" t="s">
        <v>113</v>
      </c>
      <c r="D30" s="9">
        <v>17</v>
      </c>
      <c r="E30" s="9" t="s">
        <v>7</v>
      </c>
      <c r="F30" s="8" t="s">
        <v>96</v>
      </c>
    </row>
    <row r="31" spans="1:6" ht="15" outlineLevel="1" x14ac:dyDescent="0.2">
      <c r="A31" s="8" t="s">
        <v>133</v>
      </c>
      <c r="B31" s="9" t="s">
        <v>9</v>
      </c>
      <c r="C31" s="9" t="s">
        <v>51</v>
      </c>
      <c r="D31" s="9">
        <v>17</v>
      </c>
      <c r="E31" s="9" t="s">
        <v>7</v>
      </c>
      <c r="F31" s="8" t="s">
        <v>96</v>
      </c>
    </row>
    <row r="32" spans="1:6" ht="15" outlineLevel="1" x14ac:dyDescent="0.2">
      <c r="A32" s="8" t="s">
        <v>134</v>
      </c>
      <c r="B32" s="9" t="s">
        <v>9</v>
      </c>
      <c r="C32" s="9" t="s">
        <v>135</v>
      </c>
      <c r="D32" s="9">
        <v>19</v>
      </c>
      <c r="E32" s="9" t="s">
        <v>7</v>
      </c>
      <c r="F32" s="8" t="s">
        <v>96</v>
      </c>
    </row>
    <row r="33" spans="1:6" ht="15" outlineLevel="1" x14ac:dyDescent="0.2">
      <c r="A33" s="8" t="s">
        <v>136</v>
      </c>
      <c r="B33" s="9" t="s">
        <v>9</v>
      </c>
      <c r="C33" s="9" t="s">
        <v>137</v>
      </c>
      <c r="D33" s="9">
        <v>19</v>
      </c>
      <c r="E33" s="9" t="s">
        <v>7</v>
      </c>
      <c r="F33" s="8" t="s">
        <v>96</v>
      </c>
    </row>
    <row r="34" spans="1:6" ht="15" outlineLevel="1" x14ac:dyDescent="0.2">
      <c r="A34" s="8" t="s">
        <v>138</v>
      </c>
      <c r="B34" s="9" t="s">
        <v>9</v>
      </c>
      <c r="C34" s="9" t="s">
        <v>139</v>
      </c>
      <c r="D34" s="9">
        <v>19</v>
      </c>
      <c r="E34" s="9" t="s">
        <v>7</v>
      </c>
      <c r="F34" s="8" t="s">
        <v>96</v>
      </c>
    </row>
    <row r="35" spans="1:6" ht="15" outlineLevel="1" x14ac:dyDescent="0.2">
      <c r="A35" s="8" t="s">
        <v>140</v>
      </c>
      <c r="B35" s="9" t="s">
        <v>9</v>
      </c>
      <c r="C35" s="9" t="s">
        <v>77</v>
      </c>
      <c r="D35" s="9">
        <v>19</v>
      </c>
      <c r="E35" s="9" t="s">
        <v>7</v>
      </c>
      <c r="F35" s="8" t="s">
        <v>96</v>
      </c>
    </row>
    <row r="36" spans="1:6" ht="15" outlineLevel="1" x14ac:dyDescent="0.2">
      <c r="A36" s="8" t="s">
        <v>141</v>
      </c>
      <c r="B36" s="9" t="s">
        <v>9</v>
      </c>
      <c r="C36" s="9" t="s">
        <v>142</v>
      </c>
      <c r="D36" s="9">
        <v>19</v>
      </c>
      <c r="E36" s="9" t="s">
        <v>7</v>
      </c>
      <c r="F36" s="8" t="s">
        <v>96</v>
      </c>
    </row>
    <row r="37" spans="1:6" ht="15" outlineLevel="1" x14ac:dyDescent="0.2">
      <c r="A37" s="8" t="s">
        <v>143</v>
      </c>
      <c r="B37" s="9" t="s">
        <v>9</v>
      </c>
      <c r="C37" s="9" t="s">
        <v>144</v>
      </c>
      <c r="D37" s="9">
        <v>19</v>
      </c>
      <c r="E37" s="9" t="s">
        <v>7</v>
      </c>
      <c r="F37" s="8" t="s">
        <v>96</v>
      </c>
    </row>
    <row r="38" spans="1:6" ht="15" outlineLevel="1" x14ac:dyDescent="0.2">
      <c r="A38" s="8" t="s">
        <v>145</v>
      </c>
      <c r="B38" s="9" t="s">
        <v>9</v>
      </c>
      <c r="C38" s="9" t="s">
        <v>146</v>
      </c>
      <c r="D38" s="9">
        <v>19</v>
      </c>
      <c r="E38" s="9" t="s">
        <v>7</v>
      </c>
      <c r="F38" s="8" t="s">
        <v>96</v>
      </c>
    </row>
    <row r="39" spans="1:6" ht="15" outlineLevel="1" x14ac:dyDescent="0.2">
      <c r="A39" s="8" t="s">
        <v>147</v>
      </c>
      <c r="B39" s="9" t="s">
        <v>9</v>
      </c>
      <c r="C39" s="9" t="s">
        <v>144</v>
      </c>
      <c r="D39" s="9">
        <v>19</v>
      </c>
      <c r="E39" s="9" t="s">
        <v>7</v>
      </c>
      <c r="F39" s="8" t="s">
        <v>96</v>
      </c>
    </row>
    <row r="40" spans="1:6" ht="15" outlineLevel="1" x14ac:dyDescent="0.2">
      <c r="A40" s="8" t="s">
        <v>148</v>
      </c>
      <c r="B40" s="9" t="s">
        <v>9</v>
      </c>
      <c r="C40" s="9" t="s">
        <v>149</v>
      </c>
      <c r="D40" s="9">
        <v>19</v>
      </c>
      <c r="E40" s="9" t="s">
        <v>7</v>
      </c>
      <c r="F40" s="8" t="s">
        <v>96</v>
      </c>
    </row>
    <row r="41" spans="1:6" ht="15" outlineLevel="1" x14ac:dyDescent="0.2">
      <c r="A41" s="8" t="s">
        <v>150</v>
      </c>
      <c r="B41" s="9" t="s">
        <v>151</v>
      </c>
      <c r="C41" s="9" t="s">
        <v>152</v>
      </c>
      <c r="D41" s="9">
        <v>19</v>
      </c>
      <c r="E41" s="9" t="s">
        <v>7</v>
      </c>
      <c r="F41" s="8" t="s">
        <v>96</v>
      </c>
    </row>
    <row r="42" spans="1:6" ht="15" outlineLevel="1" x14ac:dyDescent="0.2">
      <c r="A42" s="8" t="s">
        <v>153</v>
      </c>
      <c r="B42" s="9" t="s">
        <v>9</v>
      </c>
      <c r="C42" s="9" t="s">
        <v>139</v>
      </c>
      <c r="D42" s="9">
        <v>19</v>
      </c>
      <c r="E42" s="9" t="s">
        <v>7</v>
      </c>
      <c r="F42" s="8" t="s">
        <v>96</v>
      </c>
    </row>
    <row r="43" spans="1:6" ht="15" outlineLevel="1" x14ac:dyDescent="0.2">
      <c r="A43" s="8" t="s">
        <v>154</v>
      </c>
      <c r="B43" s="9" t="s">
        <v>5</v>
      </c>
      <c r="C43" s="9" t="s">
        <v>70</v>
      </c>
      <c r="D43" s="9">
        <v>19</v>
      </c>
      <c r="E43" s="9" t="s">
        <v>7</v>
      </c>
      <c r="F43" s="8" t="s">
        <v>96</v>
      </c>
    </row>
    <row r="44" spans="1:6" ht="15" outlineLevel="1" x14ac:dyDescent="0.2">
      <c r="A44" s="8" t="s">
        <v>155</v>
      </c>
      <c r="B44" s="9" t="s">
        <v>9</v>
      </c>
      <c r="C44" s="9" t="s">
        <v>79</v>
      </c>
      <c r="D44" s="9">
        <v>19</v>
      </c>
      <c r="E44" s="9" t="s">
        <v>7</v>
      </c>
      <c r="F44" s="8" t="s">
        <v>96</v>
      </c>
    </row>
    <row r="45" spans="1:6" ht="15" outlineLevel="1" x14ac:dyDescent="0.2">
      <c r="A45" s="8" t="s">
        <v>156</v>
      </c>
      <c r="B45" s="9" t="s">
        <v>9</v>
      </c>
      <c r="C45" s="9" t="s">
        <v>157</v>
      </c>
      <c r="D45" s="9">
        <v>19</v>
      </c>
      <c r="E45" s="9" t="s">
        <v>7</v>
      </c>
      <c r="F45" s="8" t="s">
        <v>96</v>
      </c>
    </row>
    <row r="46" spans="1:6" ht="15" outlineLevel="1" x14ac:dyDescent="0.2">
      <c r="A46" s="8" t="s">
        <v>158</v>
      </c>
      <c r="B46" s="9" t="s">
        <v>9</v>
      </c>
      <c r="C46" s="9" t="s">
        <v>159</v>
      </c>
      <c r="D46" s="9">
        <v>19</v>
      </c>
      <c r="E46" s="9" t="s">
        <v>7</v>
      </c>
      <c r="F46" s="8" t="s">
        <v>96</v>
      </c>
    </row>
    <row r="47" spans="1:6" ht="15" outlineLevel="1" x14ac:dyDescent="0.2">
      <c r="A47" s="8" t="s">
        <v>160</v>
      </c>
      <c r="B47" s="9" t="s">
        <v>9</v>
      </c>
      <c r="C47" s="9" t="s">
        <v>87</v>
      </c>
      <c r="D47" s="9">
        <v>19</v>
      </c>
      <c r="E47" s="9" t="s">
        <v>7</v>
      </c>
      <c r="F47" s="8" t="s">
        <v>96</v>
      </c>
    </row>
    <row r="48" spans="1:6" ht="15" outlineLevel="1" x14ac:dyDescent="0.2">
      <c r="A48" s="8" t="s">
        <v>161</v>
      </c>
      <c r="B48" s="9" t="s">
        <v>9</v>
      </c>
      <c r="C48" s="9" t="s">
        <v>82</v>
      </c>
      <c r="D48" s="9">
        <v>19</v>
      </c>
      <c r="E48" s="9" t="s">
        <v>7</v>
      </c>
      <c r="F48" s="8" t="s">
        <v>96</v>
      </c>
    </row>
    <row r="49" spans="1:6" ht="15" outlineLevel="1" x14ac:dyDescent="0.2">
      <c r="A49" s="8" t="s">
        <v>162</v>
      </c>
      <c r="B49" s="9" t="s">
        <v>9</v>
      </c>
      <c r="C49" s="9" t="s">
        <v>163</v>
      </c>
      <c r="D49" s="9">
        <v>19</v>
      </c>
      <c r="E49" s="9" t="s">
        <v>7</v>
      </c>
      <c r="F49" s="8" t="s">
        <v>96</v>
      </c>
    </row>
    <row r="50" spans="1:6" ht="15" outlineLevel="1" x14ac:dyDescent="0.2">
      <c r="A50" s="8" t="s">
        <v>164</v>
      </c>
      <c r="B50" s="9" t="s">
        <v>9</v>
      </c>
      <c r="C50" s="9" t="s">
        <v>87</v>
      </c>
      <c r="D50" s="9">
        <v>19</v>
      </c>
      <c r="E50" s="9" t="s">
        <v>7</v>
      </c>
      <c r="F50" s="8" t="s">
        <v>96</v>
      </c>
    </row>
    <row r="51" spans="1:6" ht="15" outlineLevel="1" x14ac:dyDescent="0.2">
      <c r="A51" s="8" t="s">
        <v>165</v>
      </c>
      <c r="B51" s="9" t="s">
        <v>9</v>
      </c>
      <c r="C51" s="9" t="s">
        <v>139</v>
      </c>
      <c r="D51" s="9">
        <v>19</v>
      </c>
      <c r="E51" s="9" t="s">
        <v>7</v>
      </c>
      <c r="F51" s="8" t="s">
        <v>96</v>
      </c>
    </row>
    <row r="52" spans="1:6" ht="15" outlineLevel="1" x14ac:dyDescent="0.2">
      <c r="A52" s="8" t="s">
        <v>166</v>
      </c>
      <c r="B52" s="9" t="s">
        <v>9</v>
      </c>
      <c r="C52" s="9" t="s">
        <v>167</v>
      </c>
      <c r="D52" s="9">
        <v>19</v>
      </c>
      <c r="E52" s="9" t="s">
        <v>7</v>
      </c>
      <c r="F52" s="8" t="s">
        <v>96</v>
      </c>
    </row>
    <row r="53" spans="1:6" ht="15" outlineLevel="1" x14ac:dyDescent="0.2">
      <c r="A53" s="8" t="s">
        <v>168</v>
      </c>
      <c r="B53" s="9" t="s">
        <v>9</v>
      </c>
      <c r="C53" s="9" t="s">
        <v>87</v>
      </c>
      <c r="D53" s="9">
        <v>19</v>
      </c>
      <c r="E53" s="9" t="s">
        <v>7</v>
      </c>
      <c r="F53" s="8" t="s">
        <v>96</v>
      </c>
    </row>
    <row r="54" spans="1:6" ht="15" outlineLevel="1" x14ac:dyDescent="0.2">
      <c r="A54" s="8" t="s">
        <v>169</v>
      </c>
      <c r="B54" s="9" t="s">
        <v>9</v>
      </c>
      <c r="C54" s="9" t="s">
        <v>87</v>
      </c>
      <c r="D54" s="9">
        <v>19</v>
      </c>
      <c r="E54" s="9" t="s">
        <v>7</v>
      </c>
      <c r="F54" s="8" t="s">
        <v>96</v>
      </c>
    </row>
    <row r="55" spans="1:6" ht="15" outlineLevel="1" x14ac:dyDescent="0.2">
      <c r="A55" s="8" t="s">
        <v>170</v>
      </c>
      <c r="B55" s="9" t="s">
        <v>9</v>
      </c>
      <c r="C55" s="9" t="s">
        <v>171</v>
      </c>
      <c r="D55" s="9">
        <v>20</v>
      </c>
      <c r="E55" s="9" t="s">
        <v>7</v>
      </c>
      <c r="F55" s="8" t="s">
        <v>96</v>
      </c>
    </row>
    <row r="56" spans="1:6" ht="15" outlineLevel="1" x14ac:dyDescent="0.2">
      <c r="A56" s="8" t="s">
        <v>172</v>
      </c>
      <c r="B56" s="9" t="s">
        <v>5</v>
      </c>
      <c r="C56" s="9" t="s">
        <v>173</v>
      </c>
      <c r="D56" s="9">
        <v>22</v>
      </c>
      <c r="E56" s="9" t="s">
        <v>7</v>
      </c>
      <c r="F56" s="8" t="s">
        <v>96</v>
      </c>
    </row>
    <row r="57" spans="1:6" ht="15" outlineLevel="1" x14ac:dyDescent="0.2">
      <c r="A57" s="8" t="s">
        <v>174</v>
      </c>
      <c r="B57" s="9" t="s">
        <v>5</v>
      </c>
      <c r="C57" s="9" t="s">
        <v>173</v>
      </c>
      <c r="D57" s="9">
        <v>22</v>
      </c>
      <c r="E57" s="9" t="s">
        <v>7</v>
      </c>
      <c r="F57" s="8" t="s">
        <v>96</v>
      </c>
    </row>
    <row r="58" spans="1:6" ht="15" outlineLevel="1" x14ac:dyDescent="0.2">
      <c r="A58" s="8" t="s">
        <v>175</v>
      </c>
      <c r="B58" s="9" t="s">
        <v>9</v>
      </c>
      <c r="C58" s="9" t="s">
        <v>176</v>
      </c>
      <c r="D58" s="9">
        <v>23</v>
      </c>
      <c r="E58" s="9" t="s">
        <v>7</v>
      </c>
      <c r="F58" s="8" t="s">
        <v>96</v>
      </c>
    </row>
    <row r="59" spans="1:6" ht="15" outlineLevel="1" x14ac:dyDescent="0.2">
      <c r="A59" s="8" t="s">
        <v>177</v>
      </c>
      <c r="B59" s="9" t="s">
        <v>9</v>
      </c>
      <c r="C59" s="9" t="s">
        <v>178</v>
      </c>
      <c r="D59" s="9">
        <v>24</v>
      </c>
      <c r="E59" s="9" t="s">
        <v>7</v>
      </c>
      <c r="F59" s="8" t="s">
        <v>96</v>
      </c>
    </row>
    <row r="60" spans="1:6" ht="15" outlineLevel="1" x14ac:dyDescent="0.2">
      <c r="A60" s="8" t="s">
        <v>179</v>
      </c>
      <c r="B60" s="9" t="s">
        <v>9</v>
      </c>
      <c r="C60" s="9" t="s">
        <v>178</v>
      </c>
      <c r="D60" s="9">
        <v>24</v>
      </c>
      <c r="E60" s="9" t="s">
        <v>7</v>
      </c>
      <c r="F60" s="8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C2" sqref="C2"/>
    </sheetView>
  </sheetViews>
  <sheetFormatPr defaultRowHeight="12.75" outlineLevelRow="1" x14ac:dyDescent="0.2"/>
  <cols>
    <col min="1" max="1" width="25.85546875" style="3" customWidth="1"/>
    <col min="2" max="3" width="30.28515625" style="3" customWidth="1"/>
    <col min="4" max="4" width="13.140625" style="3" customWidth="1"/>
    <col min="5" max="5" width="14.85546875" style="3" customWidth="1"/>
    <col min="6" max="6" width="28.42578125" style="3" customWidth="1"/>
    <col min="7" max="256" width="9.140625" style="3"/>
    <col min="257" max="257" width="25.85546875" style="3" customWidth="1"/>
    <col min="258" max="259" width="30.28515625" style="3" customWidth="1"/>
    <col min="260" max="260" width="13.140625" style="3" customWidth="1"/>
    <col min="261" max="261" width="13.5703125" style="3" customWidth="1"/>
    <col min="262" max="262" width="28.42578125" style="3" customWidth="1"/>
    <col min="263" max="512" width="9.140625" style="3"/>
    <col min="513" max="513" width="25.85546875" style="3" customWidth="1"/>
    <col min="514" max="515" width="30.28515625" style="3" customWidth="1"/>
    <col min="516" max="516" width="13.140625" style="3" customWidth="1"/>
    <col min="517" max="517" width="13.5703125" style="3" customWidth="1"/>
    <col min="518" max="518" width="28.42578125" style="3" customWidth="1"/>
    <col min="519" max="768" width="9.140625" style="3"/>
    <col min="769" max="769" width="25.85546875" style="3" customWidth="1"/>
    <col min="770" max="771" width="30.28515625" style="3" customWidth="1"/>
    <col min="772" max="772" width="13.140625" style="3" customWidth="1"/>
    <col min="773" max="773" width="13.5703125" style="3" customWidth="1"/>
    <col min="774" max="774" width="28.42578125" style="3" customWidth="1"/>
    <col min="775" max="1024" width="9.140625" style="3"/>
    <col min="1025" max="1025" width="25.85546875" style="3" customWidth="1"/>
    <col min="1026" max="1027" width="30.28515625" style="3" customWidth="1"/>
    <col min="1028" max="1028" width="13.140625" style="3" customWidth="1"/>
    <col min="1029" max="1029" width="13.5703125" style="3" customWidth="1"/>
    <col min="1030" max="1030" width="28.42578125" style="3" customWidth="1"/>
    <col min="1031" max="1280" width="9.140625" style="3"/>
    <col min="1281" max="1281" width="25.85546875" style="3" customWidth="1"/>
    <col min="1282" max="1283" width="30.28515625" style="3" customWidth="1"/>
    <col min="1284" max="1284" width="13.140625" style="3" customWidth="1"/>
    <col min="1285" max="1285" width="13.5703125" style="3" customWidth="1"/>
    <col min="1286" max="1286" width="28.42578125" style="3" customWidth="1"/>
    <col min="1287" max="1536" width="9.140625" style="3"/>
    <col min="1537" max="1537" width="25.85546875" style="3" customWidth="1"/>
    <col min="1538" max="1539" width="30.28515625" style="3" customWidth="1"/>
    <col min="1540" max="1540" width="13.140625" style="3" customWidth="1"/>
    <col min="1541" max="1541" width="13.5703125" style="3" customWidth="1"/>
    <col min="1542" max="1542" width="28.42578125" style="3" customWidth="1"/>
    <col min="1543" max="1792" width="9.140625" style="3"/>
    <col min="1793" max="1793" width="25.85546875" style="3" customWidth="1"/>
    <col min="1794" max="1795" width="30.28515625" style="3" customWidth="1"/>
    <col min="1796" max="1796" width="13.140625" style="3" customWidth="1"/>
    <col min="1797" max="1797" width="13.5703125" style="3" customWidth="1"/>
    <col min="1798" max="1798" width="28.42578125" style="3" customWidth="1"/>
    <col min="1799" max="2048" width="9.140625" style="3"/>
    <col min="2049" max="2049" width="25.85546875" style="3" customWidth="1"/>
    <col min="2050" max="2051" width="30.28515625" style="3" customWidth="1"/>
    <col min="2052" max="2052" width="13.140625" style="3" customWidth="1"/>
    <col min="2053" max="2053" width="13.5703125" style="3" customWidth="1"/>
    <col min="2054" max="2054" width="28.42578125" style="3" customWidth="1"/>
    <col min="2055" max="2304" width="9.140625" style="3"/>
    <col min="2305" max="2305" width="25.85546875" style="3" customWidth="1"/>
    <col min="2306" max="2307" width="30.28515625" style="3" customWidth="1"/>
    <col min="2308" max="2308" width="13.140625" style="3" customWidth="1"/>
    <col min="2309" max="2309" width="13.5703125" style="3" customWidth="1"/>
    <col min="2310" max="2310" width="28.42578125" style="3" customWidth="1"/>
    <col min="2311" max="2560" width="9.140625" style="3"/>
    <col min="2561" max="2561" width="25.85546875" style="3" customWidth="1"/>
    <col min="2562" max="2563" width="30.28515625" style="3" customWidth="1"/>
    <col min="2564" max="2564" width="13.140625" style="3" customWidth="1"/>
    <col min="2565" max="2565" width="13.5703125" style="3" customWidth="1"/>
    <col min="2566" max="2566" width="28.42578125" style="3" customWidth="1"/>
    <col min="2567" max="2816" width="9.140625" style="3"/>
    <col min="2817" max="2817" width="25.85546875" style="3" customWidth="1"/>
    <col min="2818" max="2819" width="30.28515625" style="3" customWidth="1"/>
    <col min="2820" max="2820" width="13.140625" style="3" customWidth="1"/>
    <col min="2821" max="2821" width="13.5703125" style="3" customWidth="1"/>
    <col min="2822" max="2822" width="28.42578125" style="3" customWidth="1"/>
    <col min="2823" max="3072" width="9.140625" style="3"/>
    <col min="3073" max="3073" width="25.85546875" style="3" customWidth="1"/>
    <col min="3074" max="3075" width="30.28515625" style="3" customWidth="1"/>
    <col min="3076" max="3076" width="13.140625" style="3" customWidth="1"/>
    <col min="3077" max="3077" width="13.5703125" style="3" customWidth="1"/>
    <col min="3078" max="3078" width="28.42578125" style="3" customWidth="1"/>
    <col min="3079" max="3328" width="9.140625" style="3"/>
    <col min="3329" max="3329" width="25.85546875" style="3" customWidth="1"/>
    <col min="3330" max="3331" width="30.28515625" style="3" customWidth="1"/>
    <col min="3332" max="3332" width="13.140625" style="3" customWidth="1"/>
    <col min="3333" max="3333" width="13.5703125" style="3" customWidth="1"/>
    <col min="3334" max="3334" width="28.42578125" style="3" customWidth="1"/>
    <col min="3335" max="3584" width="9.140625" style="3"/>
    <col min="3585" max="3585" width="25.85546875" style="3" customWidth="1"/>
    <col min="3586" max="3587" width="30.28515625" style="3" customWidth="1"/>
    <col min="3588" max="3588" width="13.140625" style="3" customWidth="1"/>
    <col min="3589" max="3589" width="13.5703125" style="3" customWidth="1"/>
    <col min="3590" max="3590" width="28.42578125" style="3" customWidth="1"/>
    <col min="3591" max="3840" width="9.140625" style="3"/>
    <col min="3841" max="3841" width="25.85546875" style="3" customWidth="1"/>
    <col min="3842" max="3843" width="30.28515625" style="3" customWidth="1"/>
    <col min="3844" max="3844" width="13.140625" style="3" customWidth="1"/>
    <col min="3845" max="3845" width="13.5703125" style="3" customWidth="1"/>
    <col min="3846" max="3846" width="28.42578125" style="3" customWidth="1"/>
    <col min="3847" max="4096" width="9.140625" style="3"/>
    <col min="4097" max="4097" width="25.85546875" style="3" customWidth="1"/>
    <col min="4098" max="4099" width="30.28515625" style="3" customWidth="1"/>
    <col min="4100" max="4100" width="13.140625" style="3" customWidth="1"/>
    <col min="4101" max="4101" width="13.5703125" style="3" customWidth="1"/>
    <col min="4102" max="4102" width="28.42578125" style="3" customWidth="1"/>
    <col min="4103" max="4352" width="9.140625" style="3"/>
    <col min="4353" max="4353" width="25.85546875" style="3" customWidth="1"/>
    <col min="4354" max="4355" width="30.28515625" style="3" customWidth="1"/>
    <col min="4356" max="4356" width="13.140625" style="3" customWidth="1"/>
    <col min="4357" max="4357" width="13.5703125" style="3" customWidth="1"/>
    <col min="4358" max="4358" width="28.42578125" style="3" customWidth="1"/>
    <col min="4359" max="4608" width="9.140625" style="3"/>
    <col min="4609" max="4609" width="25.85546875" style="3" customWidth="1"/>
    <col min="4610" max="4611" width="30.28515625" style="3" customWidth="1"/>
    <col min="4612" max="4612" width="13.140625" style="3" customWidth="1"/>
    <col min="4613" max="4613" width="13.5703125" style="3" customWidth="1"/>
    <col min="4614" max="4614" width="28.42578125" style="3" customWidth="1"/>
    <col min="4615" max="4864" width="9.140625" style="3"/>
    <col min="4865" max="4865" width="25.85546875" style="3" customWidth="1"/>
    <col min="4866" max="4867" width="30.28515625" style="3" customWidth="1"/>
    <col min="4868" max="4868" width="13.140625" style="3" customWidth="1"/>
    <col min="4869" max="4869" width="13.5703125" style="3" customWidth="1"/>
    <col min="4870" max="4870" width="28.42578125" style="3" customWidth="1"/>
    <col min="4871" max="5120" width="9.140625" style="3"/>
    <col min="5121" max="5121" width="25.85546875" style="3" customWidth="1"/>
    <col min="5122" max="5123" width="30.28515625" style="3" customWidth="1"/>
    <col min="5124" max="5124" width="13.140625" style="3" customWidth="1"/>
    <col min="5125" max="5125" width="13.5703125" style="3" customWidth="1"/>
    <col min="5126" max="5126" width="28.42578125" style="3" customWidth="1"/>
    <col min="5127" max="5376" width="9.140625" style="3"/>
    <col min="5377" max="5377" width="25.85546875" style="3" customWidth="1"/>
    <col min="5378" max="5379" width="30.28515625" style="3" customWidth="1"/>
    <col min="5380" max="5380" width="13.140625" style="3" customWidth="1"/>
    <col min="5381" max="5381" width="13.5703125" style="3" customWidth="1"/>
    <col min="5382" max="5382" width="28.42578125" style="3" customWidth="1"/>
    <col min="5383" max="5632" width="9.140625" style="3"/>
    <col min="5633" max="5633" width="25.85546875" style="3" customWidth="1"/>
    <col min="5634" max="5635" width="30.28515625" style="3" customWidth="1"/>
    <col min="5636" max="5636" width="13.140625" style="3" customWidth="1"/>
    <col min="5637" max="5637" width="13.5703125" style="3" customWidth="1"/>
    <col min="5638" max="5638" width="28.42578125" style="3" customWidth="1"/>
    <col min="5639" max="5888" width="9.140625" style="3"/>
    <col min="5889" max="5889" width="25.85546875" style="3" customWidth="1"/>
    <col min="5890" max="5891" width="30.28515625" style="3" customWidth="1"/>
    <col min="5892" max="5892" width="13.140625" style="3" customWidth="1"/>
    <col min="5893" max="5893" width="13.5703125" style="3" customWidth="1"/>
    <col min="5894" max="5894" width="28.42578125" style="3" customWidth="1"/>
    <col min="5895" max="6144" width="9.140625" style="3"/>
    <col min="6145" max="6145" width="25.85546875" style="3" customWidth="1"/>
    <col min="6146" max="6147" width="30.28515625" style="3" customWidth="1"/>
    <col min="6148" max="6148" width="13.140625" style="3" customWidth="1"/>
    <col min="6149" max="6149" width="13.5703125" style="3" customWidth="1"/>
    <col min="6150" max="6150" width="28.42578125" style="3" customWidth="1"/>
    <col min="6151" max="6400" width="9.140625" style="3"/>
    <col min="6401" max="6401" width="25.85546875" style="3" customWidth="1"/>
    <col min="6402" max="6403" width="30.28515625" style="3" customWidth="1"/>
    <col min="6404" max="6404" width="13.140625" style="3" customWidth="1"/>
    <col min="6405" max="6405" width="13.5703125" style="3" customWidth="1"/>
    <col min="6406" max="6406" width="28.42578125" style="3" customWidth="1"/>
    <col min="6407" max="6656" width="9.140625" style="3"/>
    <col min="6657" max="6657" width="25.85546875" style="3" customWidth="1"/>
    <col min="6658" max="6659" width="30.28515625" style="3" customWidth="1"/>
    <col min="6660" max="6660" width="13.140625" style="3" customWidth="1"/>
    <col min="6661" max="6661" width="13.5703125" style="3" customWidth="1"/>
    <col min="6662" max="6662" width="28.42578125" style="3" customWidth="1"/>
    <col min="6663" max="6912" width="9.140625" style="3"/>
    <col min="6913" max="6913" width="25.85546875" style="3" customWidth="1"/>
    <col min="6914" max="6915" width="30.28515625" style="3" customWidth="1"/>
    <col min="6916" max="6916" width="13.140625" style="3" customWidth="1"/>
    <col min="6917" max="6917" width="13.5703125" style="3" customWidth="1"/>
    <col min="6918" max="6918" width="28.42578125" style="3" customWidth="1"/>
    <col min="6919" max="7168" width="9.140625" style="3"/>
    <col min="7169" max="7169" width="25.85546875" style="3" customWidth="1"/>
    <col min="7170" max="7171" width="30.28515625" style="3" customWidth="1"/>
    <col min="7172" max="7172" width="13.140625" style="3" customWidth="1"/>
    <col min="7173" max="7173" width="13.5703125" style="3" customWidth="1"/>
    <col min="7174" max="7174" width="28.42578125" style="3" customWidth="1"/>
    <col min="7175" max="7424" width="9.140625" style="3"/>
    <col min="7425" max="7425" width="25.85546875" style="3" customWidth="1"/>
    <col min="7426" max="7427" width="30.28515625" style="3" customWidth="1"/>
    <col min="7428" max="7428" width="13.140625" style="3" customWidth="1"/>
    <col min="7429" max="7429" width="13.5703125" style="3" customWidth="1"/>
    <col min="7430" max="7430" width="28.42578125" style="3" customWidth="1"/>
    <col min="7431" max="7680" width="9.140625" style="3"/>
    <col min="7681" max="7681" width="25.85546875" style="3" customWidth="1"/>
    <col min="7682" max="7683" width="30.28515625" style="3" customWidth="1"/>
    <col min="7684" max="7684" width="13.140625" style="3" customWidth="1"/>
    <col min="7685" max="7685" width="13.5703125" style="3" customWidth="1"/>
    <col min="7686" max="7686" width="28.42578125" style="3" customWidth="1"/>
    <col min="7687" max="7936" width="9.140625" style="3"/>
    <col min="7937" max="7937" width="25.85546875" style="3" customWidth="1"/>
    <col min="7938" max="7939" width="30.28515625" style="3" customWidth="1"/>
    <col min="7940" max="7940" width="13.140625" style="3" customWidth="1"/>
    <col min="7941" max="7941" width="13.5703125" style="3" customWidth="1"/>
    <col min="7942" max="7942" width="28.42578125" style="3" customWidth="1"/>
    <col min="7943" max="8192" width="9.140625" style="3"/>
    <col min="8193" max="8193" width="25.85546875" style="3" customWidth="1"/>
    <col min="8194" max="8195" width="30.28515625" style="3" customWidth="1"/>
    <col min="8196" max="8196" width="13.140625" style="3" customWidth="1"/>
    <col min="8197" max="8197" width="13.5703125" style="3" customWidth="1"/>
    <col min="8198" max="8198" width="28.42578125" style="3" customWidth="1"/>
    <col min="8199" max="8448" width="9.140625" style="3"/>
    <col min="8449" max="8449" width="25.85546875" style="3" customWidth="1"/>
    <col min="8450" max="8451" width="30.28515625" style="3" customWidth="1"/>
    <col min="8452" max="8452" width="13.140625" style="3" customWidth="1"/>
    <col min="8453" max="8453" width="13.5703125" style="3" customWidth="1"/>
    <col min="8454" max="8454" width="28.42578125" style="3" customWidth="1"/>
    <col min="8455" max="8704" width="9.140625" style="3"/>
    <col min="8705" max="8705" width="25.85546875" style="3" customWidth="1"/>
    <col min="8706" max="8707" width="30.28515625" style="3" customWidth="1"/>
    <col min="8708" max="8708" width="13.140625" style="3" customWidth="1"/>
    <col min="8709" max="8709" width="13.5703125" style="3" customWidth="1"/>
    <col min="8710" max="8710" width="28.42578125" style="3" customWidth="1"/>
    <col min="8711" max="8960" width="9.140625" style="3"/>
    <col min="8961" max="8961" width="25.85546875" style="3" customWidth="1"/>
    <col min="8962" max="8963" width="30.28515625" style="3" customWidth="1"/>
    <col min="8964" max="8964" width="13.140625" style="3" customWidth="1"/>
    <col min="8965" max="8965" width="13.5703125" style="3" customWidth="1"/>
    <col min="8966" max="8966" width="28.42578125" style="3" customWidth="1"/>
    <col min="8967" max="9216" width="9.140625" style="3"/>
    <col min="9217" max="9217" width="25.85546875" style="3" customWidth="1"/>
    <col min="9218" max="9219" width="30.28515625" style="3" customWidth="1"/>
    <col min="9220" max="9220" width="13.140625" style="3" customWidth="1"/>
    <col min="9221" max="9221" width="13.5703125" style="3" customWidth="1"/>
    <col min="9222" max="9222" width="28.42578125" style="3" customWidth="1"/>
    <col min="9223" max="9472" width="9.140625" style="3"/>
    <col min="9473" max="9473" width="25.85546875" style="3" customWidth="1"/>
    <col min="9474" max="9475" width="30.28515625" style="3" customWidth="1"/>
    <col min="9476" max="9476" width="13.140625" style="3" customWidth="1"/>
    <col min="9477" max="9477" width="13.5703125" style="3" customWidth="1"/>
    <col min="9478" max="9478" width="28.42578125" style="3" customWidth="1"/>
    <col min="9479" max="9728" width="9.140625" style="3"/>
    <col min="9729" max="9729" width="25.85546875" style="3" customWidth="1"/>
    <col min="9730" max="9731" width="30.28515625" style="3" customWidth="1"/>
    <col min="9732" max="9732" width="13.140625" style="3" customWidth="1"/>
    <col min="9733" max="9733" width="13.5703125" style="3" customWidth="1"/>
    <col min="9734" max="9734" width="28.42578125" style="3" customWidth="1"/>
    <col min="9735" max="9984" width="9.140625" style="3"/>
    <col min="9985" max="9985" width="25.85546875" style="3" customWidth="1"/>
    <col min="9986" max="9987" width="30.28515625" style="3" customWidth="1"/>
    <col min="9988" max="9988" width="13.140625" style="3" customWidth="1"/>
    <col min="9989" max="9989" width="13.5703125" style="3" customWidth="1"/>
    <col min="9990" max="9990" width="28.42578125" style="3" customWidth="1"/>
    <col min="9991" max="10240" width="9.140625" style="3"/>
    <col min="10241" max="10241" width="25.85546875" style="3" customWidth="1"/>
    <col min="10242" max="10243" width="30.28515625" style="3" customWidth="1"/>
    <col min="10244" max="10244" width="13.140625" style="3" customWidth="1"/>
    <col min="10245" max="10245" width="13.5703125" style="3" customWidth="1"/>
    <col min="10246" max="10246" width="28.42578125" style="3" customWidth="1"/>
    <col min="10247" max="10496" width="9.140625" style="3"/>
    <col min="10497" max="10497" width="25.85546875" style="3" customWidth="1"/>
    <col min="10498" max="10499" width="30.28515625" style="3" customWidth="1"/>
    <col min="10500" max="10500" width="13.140625" style="3" customWidth="1"/>
    <col min="10501" max="10501" width="13.5703125" style="3" customWidth="1"/>
    <col min="10502" max="10502" width="28.42578125" style="3" customWidth="1"/>
    <col min="10503" max="10752" width="9.140625" style="3"/>
    <col min="10753" max="10753" width="25.85546875" style="3" customWidth="1"/>
    <col min="10754" max="10755" width="30.28515625" style="3" customWidth="1"/>
    <col min="10756" max="10756" width="13.140625" style="3" customWidth="1"/>
    <col min="10757" max="10757" width="13.5703125" style="3" customWidth="1"/>
    <col min="10758" max="10758" width="28.42578125" style="3" customWidth="1"/>
    <col min="10759" max="11008" width="9.140625" style="3"/>
    <col min="11009" max="11009" width="25.85546875" style="3" customWidth="1"/>
    <col min="11010" max="11011" width="30.28515625" style="3" customWidth="1"/>
    <col min="11012" max="11012" width="13.140625" style="3" customWidth="1"/>
    <col min="11013" max="11013" width="13.5703125" style="3" customWidth="1"/>
    <col min="11014" max="11014" width="28.42578125" style="3" customWidth="1"/>
    <col min="11015" max="11264" width="9.140625" style="3"/>
    <col min="11265" max="11265" width="25.85546875" style="3" customWidth="1"/>
    <col min="11266" max="11267" width="30.28515625" style="3" customWidth="1"/>
    <col min="11268" max="11268" width="13.140625" style="3" customWidth="1"/>
    <col min="11269" max="11269" width="13.5703125" style="3" customWidth="1"/>
    <col min="11270" max="11270" width="28.42578125" style="3" customWidth="1"/>
    <col min="11271" max="11520" width="9.140625" style="3"/>
    <col min="11521" max="11521" width="25.85546875" style="3" customWidth="1"/>
    <col min="11522" max="11523" width="30.28515625" style="3" customWidth="1"/>
    <col min="11524" max="11524" width="13.140625" style="3" customWidth="1"/>
    <col min="11525" max="11525" width="13.5703125" style="3" customWidth="1"/>
    <col min="11526" max="11526" width="28.42578125" style="3" customWidth="1"/>
    <col min="11527" max="11776" width="9.140625" style="3"/>
    <col min="11777" max="11777" width="25.85546875" style="3" customWidth="1"/>
    <col min="11778" max="11779" width="30.28515625" style="3" customWidth="1"/>
    <col min="11780" max="11780" width="13.140625" style="3" customWidth="1"/>
    <col min="11781" max="11781" width="13.5703125" style="3" customWidth="1"/>
    <col min="11782" max="11782" width="28.42578125" style="3" customWidth="1"/>
    <col min="11783" max="12032" width="9.140625" style="3"/>
    <col min="12033" max="12033" width="25.85546875" style="3" customWidth="1"/>
    <col min="12034" max="12035" width="30.28515625" style="3" customWidth="1"/>
    <col min="12036" max="12036" width="13.140625" style="3" customWidth="1"/>
    <col min="12037" max="12037" width="13.5703125" style="3" customWidth="1"/>
    <col min="12038" max="12038" width="28.42578125" style="3" customWidth="1"/>
    <col min="12039" max="12288" width="9.140625" style="3"/>
    <col min="12289" max="12289" width="25.85546875" style="3" customWidth="1"/>
    <col min="12290" max="12291" width="30.28515625" style="3" customWidth="1"/>
    <col min="12292" max="12292" width="13.140625" style="3" customWidth="1"/>
    <col min="12293" max="12293" width="13.5703125" style="3" customWidth="1"/>
    <col min="12294" max="12294" width="28.42578125" style="3" customWidth="1"/>
    <col min="12295" max="12544" width="9.140625" style="3"/>
    <col min="12545" max="12545" width="25.85546875" style="3" customWidth="1"/>
    <col min="12546" max="12547" width="30.28515625" style="3" customWidth="1"/>
    <col min="12548" max="12548" width="13.140625" style="3" customWidth="1"/>
    <col min="12549" max="12549" width="13.5703125" style="3" customWidth="1"/>
    <col min="12550" max="12550" width="28.42578125" style="3" customWidth="1"/>
    <col min="12551" max="12800" width="9.140625" style="3"/>
    <col min="12801" max="12801" width="25.85546875" style="3" customWidth="1"/>
    <col min="12802" max="12803" width="30.28515625" style="3" customWidth="1"/>
    <col min="12804" max="12804" width="13.140625" style="3" customWidth="1"/>
    <col min="12805" max="12805" width="13.5703125" style="3" customWidth="1"/>
    <col min="12806" max="12806" width="28.42578125" style="3" customWidth="1"/>
    <col min="12807" max="13056" width="9.140625" style="3"/>
    <col min="13057" max="13057" width="25.85546875" style="3" customWidth="1"/>
    <col min="13058" max="13059" width="30.28515625" style="3" customWidth="1"/>
    <col min="13060" max="13060" width="13.140625" style="3" customWidth="1"/>
    <col min="13061" max="13061" width="13.5703125" style="3" customWidth="1"/>
    <col min="13062" max="13062" width="28.42578125" style="3" customWidth="1"/>
    <col min="13063" max="13312" width="9.140625" style="3"/>
    <col min="13313" max="13313" width="25.85546875" style="3" customWidth="1"/>
    <col min="13314" max="13315" width="30.28515625" style="3" customWidth="1"/>
    <col min="13316" max="13316" width="13.140625" style="3" customWidth="1"/>
    <col min="13317" max="13317" width="13.5703125" style="3" customWidth="1"/>
    <col min="13318" max="13318" width="28.42578125" style="3" customWidth="1"/>
    <col min="13319" max="13568" width="9.140625" style="3"/>
    <col min="13569" max="13569" width="25.85546875" style="3" customWidth="1"/>
    <col min="13570" max="13571" width="30.28515625" style="3" customWidth="1"/>
    <col min="13572" max="13572" width="13.140625" style="3" customWidth="1"/>
    <col min="13573" max="13573" width="13.5703125" style="3" customWidth="1"/>
    <col min="13574" max="13574" width="28.42578125" style="3" customWidth="1"/>
    <col min="13575" max="13824" width="9.140625" style="3"/>
    <col min="13825" max="13825" width="25.85546875" style="3" customWidth="1"/>
    <col min="13826" max="13827" width="30.28515625" style="3" customWidth="1"/>
    <col min="13828" max="13828" width="13.140625" style="3" customWidth="1"/>
    <col min="13829" max="13829" width="13.5703125" style="3" customWidth="1"/>
    <col min="13830" max="13830" width="28.42578125" style="3" customWidth="1"/>
    <col min="13831" max="14080" width="9.140625" style="3"/>
    <col min="14081" max="14081" width="25.85546875" style="3" customWidth="1"/>
    <col min="14082" max="14083" width="30.28515625" style="3" customWidth="1"/>
    <col min="14084" max="14084" width="13.140625" style="3" customWidth="1"/>
    <col min="14085" max="14085" width="13.5703125" style="3" customWidth="1"/>
    <col min="14086" max="14086" width="28.42578125" style="3" customWidth="1"/>
    <col min="14087" max="14336" width="9.140625" style="3"/>
    <col min="14337" max="14337" width="25.85546875" style="3" customWidth="1"/>
    <col min="14338" max="14339" width="30.28515625" style="3" customWidth="1"/>
    <col min="14340" max="14340" width="13.140625" style="3" customWidth="1"/>
    <col min="14341" max="14341" width="13.5703125" style="3" customWidth="1"/>
    <col min="14342" max="14342" width="28.42578125" style="3" customWidth="1"/>
    <col min="14343" max="14592" width="9.140625" style="3"/>
    <col min="14593" max="14593" width="25.85546875" style="3" customWidth="1"/>
    <col min="14594" max="14595" width="30.28515625" style="3" customWidth="1"/>
    <col min="14596" max="14596" width="13.140625" style="3" customWidth="1"/>
    <col min="14597" max="14597" width="13.5703125" style="3" customWidth="1"/>
    <col min="14598" max="14598" width="28.42578125" style="3" customWidth="1"/>
    <col min="14599" max="14848" width="9.140625" style="3"/>
    <col min="14849" max="14849" width="25.85546875" style="3" customWidth="1"/>
    <col min="14850" max="14851" width="30.28515625" style="3" customWidth="1"/>
    <col min="14852" max="14852" width="13.140625" style="3" customWidth="1"/>
    <col min="14853" max="14853" width="13.5703125" style="3" customWidth="1"/>
    <col min="14854" max="14854" width="28.42578125" style="3" customWidth="1"/>
    <col min="14855" max="15104" width="9.140625" style="3"/>
    <col min="15105" max="15105" width="25.85546875" style="3" customWidth="1"/>
    <col min="15106" max="15107" width="30.28515625" style="3" customWidth="1"/>
    <col min="15108" max="15108" width="13.140625" style="3" customWidth="1"/>
    <col min="15109" max="15109" width="13.5703125" style="3" customWidth="1"/>
    <col min="15110" max="15110" width="28.42578125" style="3" customWidth="1"/>
    <col min="15111" max="15360" width="9.140625" style="3"/>
    <col min="15361" max="15361" width="25.85546875" style="3" customWidth="1"/>
    <col min="15362" max="15363" width="30.28515625" style="3" customWidth="1"/>
    <col min="15364" max="15364" width="13.140625" style="3" customWidth="1"/>
    <col min="15365" max="15365" width="13.5703125" style="3" customWidth="1"/>
    <col min="15366" max="15366" width="28.42578125" style="3" customWidth="1"/>
    <col min="15367" max="15616" width="9.140625" style="3"/>
    <col min="15617" max="15617" width="25.85546875" style="3" customWidth="1"/>
    <col min="15618" max="15619" width="30.28515625" style="3" customWidth="1"/>
    <col min="15620" max="15620" width="13.140625" style="3" customWidth="1"/>
    <col min="15621" max="15621" width="13.5703125" style="3" customWidth="1"/>
    <col min="15622" max="15622" width="28.42578125" style="3" customWidth="1"/>
    <col min="15623" max="15872" width="9.140625" style="3"/>
    <col min="15873" max="15873" width="25.85546875" style="3" customWidth="1"/>
    <col min="15874" max="15875" width="30.28515625" style="3" customWidth="1"/>
    <col min="15876" max="15876" width="13.140625" style="3" customWidth="1"/>
    <col min="15877" max="15877" width="13.5703125" style="3" customWidth="1"/>
    <col min="15878" max="15878" width="28.42578125" style="3" customWidth="1"/>
    <col min="15879" max="16128" width="9.140625" style="3"/>
    <col min="16129" max="16129" width="25.85546875" style="3" customWidth="1"/>
    <col min="16130" max="16131" width="30.28515625" style="3" customWidth="1"/>
    <col min="16132" max="16132" width="13.140625" style="3" customWidth="1"/>
    <col min="16133" max="16133" width="13.5703125" style="3" customWidth="1"/>
    <col min="16134" max="16134" width="28.42578125" style="3" customWidth="1"/>
    <col min="16135" max="16384" width="9.140625" style="3"/>
  </cols>
  <sheetData>
    <row r="1" spans="1:14" x14ac:dyDescent="0.2">
      <c r="A1" s="1" t="s">
        <v>88</v>
      </c>
      <c r="B1" s="1" t="s">
        <v>89</v>
      </c>
      <c r="C1" s="1" t="s">
        <v>90</v>
      </c>
    </row>
    <row r="2" spans="1:14" ht="18.75" x14ac:dyDescent="0.2">
      <c r="A2" s="4">
        <v>2442</v>
      </c>
      <c r="B2" s="5" t="s">
        <v>0</v>
      </c>
      <c r="C2" s="5" t="s">
        <v>180</v>
      </c>
    </row>
    <row r="3" spans="1:14" ht="18.75" x14ac:dyDescent="0.2">
      <c r="A3" s="5"/>
      <c r="B3" s="5"/>
      <c r="C3" s="10"/>
      <c r="D3" s="10"/>
      <c r="E3" s="10"/>
      <c r="F3" s="10"/>
    </row>
    <row r="4" spans="1:14" x14ac:dyDescent="0.2">
      <c r="A4" s="6" t="s">
        <v>91</v>
      </c>
      <c r="B4" s="6" t="s">
        <v>92</v>
      </c>
      <c r="C4" s="6" t="s">
        <v>2</v>
      </c>
      <c r="D4" s="6" t="s">
        <v>93</v>
      </c>
      <c r="E4" s="6" t="s">
        <v>94</v>
      </c>
      <c r="F4" s="6" t="s">
        <v>3</v>
      </c>
      <c r="G4" s="7"/>
      <c r="H4" s="7"/>
      <c r="I4" s="7"/>
      <c r="J4" s="7"/>
      <c r="K4" s="7"/>
      <c r="L4" s="7"/>
      <c r="M4" s="7"/>
      <c r="N4" s="7"/>
    </row>
    <row r="5" spans="1:14" ht="15" outlineLevel="1" x14ac:dyDescent="0.2">
      <c r="A5" s="8" t="s">
        <v>181</v>
      </c>
      <c r="B5" s="9" t="s">
        <v>9</v>
      </c>
      <c r="C5" s="9" t="s">
        <v>182</v>
      </c>
      <c r="D5" s="9">
        <v>17</v>
      </c>
      <c r="E5" s="9" t="s">
        <v>7</v>
      </c>
      <c r="F5" s="8" t="s">
        <v>96</v>
      </c>
    </row>
    <row r="6" spans="1:14" ht="15" outlineLevel="1" x14ac:dyDescent="0.2">
      <c r="A6" s="8" t="s">
        <v>183</v>
      </c>
      <c r="B6" s="9" t="s">
        <v>9</v>
      </c>
      <c r="C6" s="9" t="s">
        <v>184</v>
      </c>
      <c r="D6" s="9">
        <v>17</v>
      </c>
      <c r="E6" s="9" t="s">
        <v>7</v>
      </c>
      <c r="F6" s="8" t="s">
        <v>96</v>
      </c>
    </row>
    <row r="7" spans="1:14" ht="15" outlineLevel="1" x14ac:dyDescent="0.2">
      <c r="A7" s="8" t="s">
        <v>185</v>
      </c>
      <c r="B7" s="9" t="s">
        <v>9</v>
      </c>
      <c r="C7" s="9" t="s">
        <v>184</v>
      </c>
      <c r="D7" s="9">
        <v>17</v>
      </c>
      <c r="E7" s="9" t="s">
        <v>7</v>
      </c>
      <c r="F7" s="8" t="s">
        <v>96</v>
      </c>
    </row>
    <row r="8" spans="1:14" ht="15" outlineLevel="1" x14ac:dyDescent="0.2">
      <c r="A8" s="8" t="s">
        <v>186</v>
      </c>
      <c r="B8" s="9" t="s">
        <v>9</v>
      </c>
      <c r="C8" s="9" t="s">
        <v>187</v>
      </c>
      <c r="D8" s="9">
        <v>17</v>
      </c>
      <c r="E8" s="9" t="s">
        <v>7</v>
      </c>
      <c r="F8" s="8" t="s">
        <v>96</v>
      </c>
    </row>
    <row r="9" spans="1:14" ht="15" outlineLevel="1" x14ac:dyDescent="0.2">
      <c r="A9" s="8" t="s">
        <v>188</v>
      </c>
      <c r="B9" s="9" t="s">
        <v>9</v>
      </c>
      <c r="C9" s="9" t="s">
        <v>184</v>
      </c>
      <c r="D9" s="9">
        <v>17</v>
      </c>
      <c r="E9" s="9" t="s">
        <v>7</v>
      </c>
      <c r="F9" s="8" t="s">
        <v>96</v>
      </c>
    </row>
    <row r="10" spans="1:14" ht="15" outlineLevel="1" x14ac:dyDescent="0.2">
      <c r="A10" s="8" t="s">
        <v>189</v>
      </c>
      <c r="B10" s="9" t="s">
        <v>9</v>
      </c>
      <c r="C10" s="9" t="s">
        <v>187</v>
      </c>
      <c r="D10" s="9">
        <v>17</v>
      </c>
      <c r="E10" s="9" t="s">
        <v>7</v>
      </c>
      <c r="F10" s="8" t="s">
        <v>96</v>
      </c>
    </row>
    <row r="11" spans="1:14" ht="15" outlineLevel="1" x14ac:dyDescent="0.2">
      <c r="A11" s="8" t="s">
        <v>190</v>
      </c>
      <c r="B11" s="9" t="s">
        <v>9</v>
      </c>
      <c r="C11" s="9" t="s">
        <v>184</v>
      </c>
      <c r="D11" s="9">
        <v>17</v>
      </c>
      <c r="E11" s="9" t="s">
        <v>7</v>
      </c>
      <c r="F11" s="8" t="s">
        <v>96</v>
      </c>
    </row>
    <row r="12" spans="1:14" ht="15" outlineLevel="1" x14ac:dyDescent="0.2">
      <c r="A12" s="8" t="s">
        <v>191</v>
      </c>
      <c r="B12" s="9" t="s">
        <v>9</v>
      </c>
      <c r="C12" s="9" t="s">
        <v>25</v>
      </c>
      <c r="D12" s="9">
        <v>17</v>
      </c>
      <c r="E12" s="9" t="s">
        <v>7</v>
      </c>
      <c r="F12" s="8" t="s">
        <v>96</v>
      </c>
    </row>
    <row r="13" spans="1:14" ht="15" outlineLevel="1" x14ac:dyDescent="0.2">
      <c r="A13" s="8" t="s">
        <v>192</v>
      </c>
      <c r="B13" s="9" t="s">
        <v>9</v>
      </c>
      <c r="C13" s="9" t="s">
        <v>25</v>
      </c>
      <c r="D13" s="9">
        <v>17</v>
      </c>
      <c r="E13" s="9" t="s">
        <v>7</v>
      </c>
      <c r="F13" s="8" t="s">
        <v>96</v>
      </c>
    </row>
    <row r="14" spans="1:14" ht="15" outlineLevel="1" x14ac:dyDescent="0.2">
      <c r="A14" s="8" t="s">
        <v>193</v>
      </c>
      <c r="B14" s="9" t="s">
        <v>9</v>
      </c>
      <c r="C14" s="9" t="s">
        <v>184</v>
      </c>
      <c r="D14" s="9">
        <v>17</v>
      </c>
      <c r="E14" s="9" t="s">
        <v>7</v>
      </c>
      <c r="F14" s="8" t="s">
        <v>96</v>
      </c>
    </row>
    <row r="15" spans="1:14" ht="15" outlineLevel="1" x14ac:dyDescent="0.2">
      <c r="A15" s="8" t="s">
        <v>194</v>
      </c>
      <c r="B15" s="9" t="s">
        <v>9</v>
      </c>
      <c r="C15" s="9" t="s">
        <v>184</v>
      </c>
      <c r="D15" s="9">
        <v>17</v>
      </c>
      <c r="E15" s="9" t="s">
        <v>7</v>
      </c>
      <c r="F15" s="8" t="s">
        <v>96</v>
      </c>
    </row>
    <row r="16" spans="1:14" ht="15" outlineLevel="1" x14ac:dyDescent="0.2">
      <c r="A16" s="8" t="s">
        <v>195</v>
      </c>
      <c r="B16" s="9" t="s">
        <v>9</v>
      </c>
      <c r="C16" s="9" t="s">
        <v>184</v>
      </c>
      <c r="D16" s="9">
        <v>17</v>
      </c>
      <c r="E16" s="9" t="s">
        <v>7</v>
      </c>
      <c r="F16" s="8" t="s">
        <v>96</v>
      </c>
    </row>
    <row r="17" spans="1:6" ht="15" outlineLevel="1" x14ac:dyDescent="0.2">
      <c r="A17" s="8" t="s">
        <v>196</v>
      </c>
      <c r="B17" s="9" t="s">
        <v>9</v>
      </c>
      <c r="C17" s="9" t="s">
        <v>184</v>
      </c>
      <c r="D17" s="9">
        <v>17</v>
      </c>
      <c r="E17" s="9" t="s">
        <v>7</v>
      </c>
      <c r="F17" s="8" t="s">
        <v>96</v>
      </c>
    </row>
    <row r="18" spans="1:6" ht="15" outlineLevel="1" x14ac:dyDescent="0.2">
      <c r="A18" s="8" t="s">
        <v>197</v>
      </c>
      <c r="B18" s="9" t="s">
        <v>9</v>
      </c>
      <c r="C18" s="9" t="s">
        <v>184</v>
      </c>
      <c r="D18" s="9">
        <v>17</v>
      </c>
      <c r="E18" s="9" t="s">
        <v>7</v>
      </c>
      <c r="F18" s="8" t="s">
        <v>96</v>
      </c>
    </row>
    <row r="19" spans="1:6" ht="15" outlineLevel="1" x14ac:dyDescent="0.2">
      <c r="A19" s="8" t="s">
        <v>198</v>
      </c>
      <c r="B19" s="9" t="s">
        <v>9</v>
      </c>
      <c r="C19" s="9" t="s">
        <v>184</v>
      </c>
      <c r="D19" s="9">
        <v>17</v>
      </c>
      <c r="E19" s="9" t="s">
        <v>7</v>
      </c>
      <c r="F19" s="8" t="s">
        <v>96</v>
      </c>
    </row>
    <row r="20" spans="1:6" ht="15" outlineLevel="1" x14ac:dyDescent="0.2">
      <c r="A20" s="8" t="s">
        <v>199</v>
      </c>
      <c r="B20" s="9" t="s">
        <v>151</v>
      </c>
      <c r="C20" s="9" t="s">
        <v>200</v>
      </c>
      <c r="D20" s="9">
        <v>17</v>
      </c>
      <c r="E20" s="9" t="s">
        <v>7</v>
      </c>
      <c r="F20" s="8" t="s">
        <v>96</v>
      </c>
    </row>
    <row r="21" spans="1:6" ht="15" outlineLevel="1" x14ac:dyDescent="0.2">
      <c r="A21" s="8" t="s">
        <v>201</v>
      </c>
      <c r="B21" s="9" t="s">
        <v>9</v>
      </c>
      <c r="C21" s="9" t="s">
        <v>10</v>
      </c>
      <c r="D21" s="9">
        <v>17</v>
      </c>
      <c r="E21" s="9" t="s">
        <v>7</v>
      </c>
      <c r="F21" s="8" t="s">
        <v>96</v>
      </c>
    </row>
    <row r="22" spans="1:6" ht="15" outlineLevel="1" x14ac:dyDescent="0.2">
      <c r="A22" s="8" t="s">
        <v>202</v>
      </c>
      <c r="B22" s="9" t="s">
        <v>9</v>
      </c>
      <c r="C22" s="9" t="s">
        <v>25</v>
      </c>
      <c r="D22" s="9">
        <v>17</v>
      </c>
      <c r="E22" s="9" t="s">
        <v>7</v>
      </c>
      <c r="F22" s="8" t="s">
        <v>96</v>
      </c>
    </row>
    <row r="23" spans="1:6" ht="15" outlineLevel="1" x14ac:dyDescent="0.2">
      <c r="A23" s="8" t="s">
        <v>203</v>
      </c>
      <c r="B23" s="9" t="s">
        <v>9</v>
      </c>
      <c r="C23" s="9" t="s">
        <v>184</v>
      </c>
      <c r="D23" s="9">
        <v>17</v>
      </c>
      <c r="E23" s="9" t="s">
        <v>7</v>
      </c>
      <c r="F23" s="8" t="s">
        <v>96</v>
      </c>
    </row>
    <row r="24" spans="1:6" ht="15" outlineLevel="1" x14ac:dyDescent="0.2">
      <c r="A24" s="8" t="s">
        <v>204</v>
      </c>
      <c r="B24" s="9" t="s">
        <v>9</v>
      </c>
      <c r="C24" s="9" t="s">
        <v>25</v>
      </c>
      <c r="D24" s="9">
        <v>17</v>
      </c>
      <c r="E24" s="9" t="s">
        <v>7</v>
      </c>
      <c r="F24" s="8" t="s">
        <v>96</v>
      </c>
    </row>
    <row r="25" spans="1:6" ht="15" outlineLevel="1" x14ac:dyDescent="0.2">
      <c r="A25" s="8" t="s">
        <v>205</v>
      </c>
      <c r="B25" s="9" t="s">
        <v>9</v>
      </c>
      <c r="C25" s="9" t="s">
        <v>184</v>
      </c>
      <c r="D25" s="9">
        <v>17</v>
      </c>
      <c r="E25" s="9" t="s">
        <v>7</v>
      </c>
      <c r="F25" s="8" t="s">
        <v>96</v>
      </c>
    </row>
    <row r="26" spans="1:6" ht="15" outlineLevel="1" x14ac:dyDescent="0.2">
      <c r="A26" s="8" t="s">
        <v>206</v>
      </c>
      <c r="B26" s="9" t="s">
        <v>9</v>
      </c>
      <c r="C26" s="9" t="s">
        <v>184</v>
      </c>
      <c r="D26" s="9">
        <v>17</v>
      </c>
      <c r="E26" s="9" t="s">
        <v>7</v>
      </c>
      <c r="F26" s="8" t="s">
        <v>96</v>
      </c>
    </row>
    <row r="27" spans="1:6" ht="15" outlineLevel="1" x14ac:dyDescent="0.2">
      <c r="A27" s="8" t="s">
        <v>207</v>
      </c>
      <c r="B27" s="9" t="s">
        <v>9</v>
      </c>
      <c r="C27" s="9" t="s">
        <v>184</v>
      </c>
      <c r="D27" s="9">
        <v>17</v>
      </c>
      <c r="E27" s="9" t="s">
        <v>7</v>
      </c>
      <c r="F27" s="8" t="s">
        <v>96</v>
      </c>
    </row>
    <row r="28" spans="1:6" ht="15" outlineLevel="1" x14ac:dyDescent="0.2">
      <c r="A28" s="8" t="s">
        <v>208</v>
      </c>
      <c r="B28" s="9" t="s">
        <v>9</v>
      </c>
      <c r="C28" s="9" t="s">
        <v>184</v>
      </c>
      <c r="D28" s="9">
        <v>17</v>
      </c>
      <c r="E28" s="9" t="s">
        <v>7</v>
      </c>
      <c r="F28" s="8" t="s">
        <v>96</v>
      </c>
    </row>
    <row r="29" spans="1:6" ht="15" outlineLevel="1" x14ac:dyDescent="0.2">
      <c r="A29" s="8" t="s">
        <v>209</v>
      </c>
      <c r="B29" s="9" t="s">
        <v>9</v>
      </c>
      <c r="C29" s="9" t="s">
        <v>184</v>
      </c>
      <c r="D29" s="9">
        <v>17</v>
      </c>
      <c r="E29" s="9" t="s">
        <v>7</v>
      </c>
      <c r="F29" s="8" t="s">
        <v>96</v>
      </c>
    </row>
    <row r="30" spans="1:6" ht="15" outlineLevel="1" x14ac:dyDescent="0.2">
      <c r="A30" s="8" t="s">
        <v>210</v>
      </c>
      <c r="B30" s="9" t="s">
        <v>9</v>
      </c>
      <c r="C30" s="9" t="s">
        <v>187</v>
      </c>
      <c r="D30" s="9">
        <v>17</v>
      </c>
      <c r="E30" s="9" t="s">
        <v>7</v>
      </c>
      <c r="F30" s="8" t="s">
        <v>96</v>
      </c>
    </row>
    <row r="31" spans="1:6" ht="15" outlineLevel="1" x14ac:dyDescent="0.2">
      <c r="A31" s="8" t="s">
        <v>211</v>
      </c>
      <c r="B31" s="9" t="s">
        <v>9</v>
      </c>
      <c r="C31" s="9" t="s">
        <v>187</v>
      </c>
      <c r="D31" s="9">
        <v>17</v>
      </c>
      <c r="E31" s="9" t="s">
        <v>7</v>
      </c>
      <c r="F31" s="8" t="s">
        <v>96</v>
      </c>
    </row>
    <row r="32" spans="1:6" ht="15" outlineLevel="1" x14ac:dyDescent="0.2">
      <c r="A32" s="8" t="s">
        <v>212</v>
      </c>
      <c r="B32" s="9" t="s">
        <v>9</v>
      </c>
      <c r="C32" s="9" t="s">
        <v>184</v>
      </c>
      <c r="D32" s="9">
        <v>17</v>
      </c>
      <c r="E32" s="9" t="s">
        <v>7</v>
      </c>
      <c r="F32" s="8" t="s">
        <v>96</v>
      </c>
    </row>
    <row r="33" spans="1:6" ht="15" outlineLevel="1" x14ac:dyDescent="0.2">
      <c r="A33" s="8" t="s">
        <v>213</v>
      </c>
      <c r="B33" s="9" t="s">
        <v>9</v>
      </c>
      <c r="C33" s="9" t="s">
        <v>184</v>
      </c>
      <c r="D33" s="9">
        <v>17</v>
      </c>
      <c r="E33" s="9" t="s">
        <v>7</v>
      </c>
      <c r="F33" s="8" t="s">
        <v>96</v>
      </c>
    </row>
    <row r="34" spans="1:6" ht="15" outlineLevel="1" x14ac:dyDescent="0.2">
      <c r="A34" s="8" t="s">
        <v>214</v>
      </c>
      <c r="B34" s="9" t="s">
        <v>9</v>
      </c>
      <c r="C34" s="9" t="s">
        <v>184</v>
      </c>
      <c r="D34" s="9">
        <v>17</v>
      </c>
      <c r="E34" s="9" t="s">
        <v>7</v>
      </c>
      <c r="F34" s="8" t="s">
        <v>96</v>
      </c>
    </row>
    <row r="35" spans="1:6" ht="15" outlineLevel="1" x14ac:dyDescent="0.2">
      <c r="A35" s="8" t="s">
        <v>215</v>
      </c>
      <c r="B35" s="9" t="s">
        <v>9</v>
      </c>
      <c r="C35" s="9" t="s">
        <v>184</v>
      </c>
      <c r="D35" s="9">
        <v>17</v>
      </c>
      <c r="E35" s="9" t="s">
        <v>7</v>
      </c>
      <c r="F35" s="8" t="s">
        <v>96</v>
      </c>
    </row>
    <row r="36" spans="1:6" ht="15" outlineLevel="1" x14ac:dyDescent="0.2">
      <c r="A36" s="8" t="s">
        <v>216</v>
      </c>
      <c r="B36" s="9" t="s">
        <v>9</v>
      </c>
      <c r="C36" s="9" t="s">
        <v>25</v>
      </c>
      <c r="D36" s="9">
        <v>17</v>
      </c>
      <c r="E36" s="9" t="s">
        <v>7</v>
      </c>
      <c r="F36" s="8" t="s">
        <v>96</v>
      </c>
    </row>
    <row r="37" spans="1:6" ht="15" outlineLevel="1" x14ac:dyDescent="0.2">
      <c r="A37" s="8" t="s">
        <v>217</v>
      </c>
      <c r="B37" s="9" t="s">
        <v>9</v>
      </c>
      <c r="C37" s="9" t="s">
        <v>25</v>
      </c>
      <c r="D37" s="9">
        <v>17</v>
      </c>
      <c r="E37" s="9" t="s">
        <v>7</v>
      </c>
      <c r="F37" s="8" t="s">
        <v>96</v>
      </c>
    </row>
    <row r="38" spans="1:6" ht="15" outlineLevel="1" x14ac:dyDescent="0.2">
      <c r="A38" s="8" t="s">
        <v>218</v>
      </c>
      <c r="B38" s="9" t="s">
        <v>9</v>
      </c>
      <c r="C38" s="9" t="s">
        <v>219</v>
      </c>
      <c r="D38" s="9">
        <v>19</v>
      </c>
      <c r="E38" s="9" t="s">
        <v>7</v>
      </c>
      <c r="F38" s="8" t="s">
        <v>96</v>
      </c>
    </row>
    <row r="39" spans="1:6" ht="15" outlineLevel="1" x14ac:dyDescent="0.2">
      <c r="A39" s="8" t="s">
        <v>220</v>
      </c>
      <c r="B39" s="9" t="s">
        <v>9</v>
      </c>
      <c r="C39" s="9" t="s">
        <v>219</v>
      </c>
      <c r="D39" s="9">
        <v>19</v>
      </c>
      <c r="E39" s="9" t="s">
        <v>7</v>
      </c>
      <c r="F39" s="8" t="s">
        <v>96</v>
      </c>
    </row>
    <row r="40" spans="1:6" ht="15" outlineLevel="1" x14ac:dyDescent="0.2">
      <c r="A40" s="8" t="s">
        <v>221</v>
      </c>
      <c r="B40" s="9" t="s">
        <v>9</v>
      </c>
      <c r="C40" s="9" t="s">
        <v>219</v>
      </c>
      <c r="D40" s="9">
        <v>19</v>
      </c>
      <c r="E40" s="9" t="s">
        <v>7</v>
      </c>
      <c r="F40" s="8" t="s">
        <v>96</v>
      </c>
    </row>
    <row r="41" spans="1:6" ht="15" outlineLevel="1" x14ac:dyDescent="0.2">
      <c r="A41" s="8" t="s">
        <v>222</v>
      </c>
      <c r="B41" s="9" t="s">
        <v>9</v>
      </c>
      <c r="C41" s="9" t="s">
        <v>223</v>
      </c>
      <c r="D41" s="9">
        <v>19</v>
      </c>
      <c r="E41" s="9" t="s">
        <v>7</v>
      </c>
      <c r="F41" s="8" t="s">
        <v>96</v>
      </c>
    </row>
    <row r="42" spans="1:6" ht="15" outlineLevel="1" x14ac:dyDescent="0.2">
      <c r="A42" s="8" t="s">
        <v>224</v>
      </c>
      <c r="B42" s="9" t="s">
        <v>9</v>
      </c>
      <c r="C42" s="9" t="s">
        <v>223</v>
      </c>
      <c r="D42" s="9">
        <v>19</v>
      </c>
      <c r="E42" s="9" t="s">
        <v>7</v>
      </c>
      <c r="F42" s="8" t="s">
        <v>96</v>
      </c>
    </row>
    <row r="43" spans="1:6" ht="15" outlineLevel="1" x14ac:dyDescent="0.2">
      <c r="A43" s="8" t="s">
        <v>225</v>
      </c>
      <c r="B43" s="9" t="s">
        <v>9</v>
      </c>
      <c r="C43" s="9" t="s">
        <v>79</v>
      </c>
      <c r="D43" s="9">
        <v>19</v>
      </c>
      <c r="E43" s="9" t="s">
        <v>7</v>
      </c>
      <c r="F43" s="8" t="s">
        <v>96</v>
      </c>
    </row>
    <row r="44" spans="1:6" ht="15" outlineLevel="1" x14ac:dyDescent="0.2">
      <c r="A44" s="8" t="s">
        <v>226</v>
      </c>
      <c r="B44" s="9" t="s">
        <v>9</v>
      </c>
      <c r="C44" s="9" t="s">
        <v>227</v>
      </c>
      <c r="D44" s="9">
        <v>19</v>
      </c>
      <c r="E44" s="9" t="s">
        <v>7</v>
      </c>
      <c r="F44" s="8" t="s">
        <v>96</v>
      </c>
    </row>
    <row r="45" spans="1:6" ht="15" outlineLevel="1" x14ac:dyDescent="0.2">
      <c r="A45" s="8" t="s">
        <v>228</v>
      </c>
      <c r="B45" s="9" t="s">
        <v>9</v>
      </c>
      <c r="C45" s="9" t="s">
        <v>219</v>
      </c>
      <c r="D45" s="9">
        <v>19</v>
      </c>
      <c r="E45" s="9" t="s">
        <v>7</v>
      </c>
      <c r="F45" s="8" t="s">
        <v>96</v>
      </c>
    </row>
    <row r="46" spans="1:6" ht="15" outlineLevel="1" x14ac:dyDescent="0.2">
      <c r="A46" s="8" t="s">
        <v>229</v>
      </c>
      <c r="B46" s="9" t="s">
        <v>9</v>
      </c>
      <c r="C46" s="9" t="s">
        <v>230</v>
      </c>
      <c r="D46" s="9">
        <v>19</v>
      </c>
      <c r="E46" s="9" t="s">
        <v>7</v>
      </c>
      <c r="F46" s="8" t="s">
        <v>96</v>
      </c>
    </row>
    <row r="47" spans="1:6" ht="15" outlineLevel="1" x14ac:dyDescent="0.2">
      <c r="A47" s="8" t="s">
        <v>231</v>
      </c>
      <c r="B47" s="9" t="s">
        <v>9</v>
      </c>
      <c r="C47" s="9" t="s">
        <v>227</v>
      </c>
      <c r="D47" s="9">
        <v>19</v>
      </c>
      <c r="E47" s="9" t="s">
        <v>7</v>
      </c>
      <c r="F47" s="8" t="s">
        <v>96</v>
      </c>
    </row>
    <row r="48" spans="1:6" ht="15" outlineLevel="1" x14ac:dyDescent="0.2">
      <c r="A48" s="8" t="s">
        <v>232</v>
      </c>
      <c r="B48" s="9" t="s">
        <v>9</v>
      </c>
      <c r="C48" s="9" t="s">
        <v>223</v>
      </c>
      <c r="D48" s="9">
        <v>19</v>
      </c>
      <c r="E48" s="9" t="s">
        <v>7</v>
      </c>
      <c r="F48" s="8" t="s">
        <v>96</v>
      </c>
    </row>
    <row r="49" spans="1:6" ht="15" outlineLevel="1" x14ac:dyDescent="0.2">
      <c r="A49" s="8" t="s">
        <v>233</v>
      </c>
      <c r="B49" s="9" t="s">
        <v>9</v>
      </c>
      <c r="C49" s="9" t="s">
        <v>219</v>
      </c>
      <c r="D49" s="9">
        <v>19</v>
      </c>
      <c r="E49" s="9" t="s">
        <v>7</v>
      </c>
      <c r="F49" s="8" t="s">
        <v>96</v>
      </c>
    </row>
    <row r="50" spans="1:6" ht="15" outlineLevel="1" x14ac:dyDescent="0.2">
      <c r="A50" s="8" t="s">
        <v>234</v>
      </c>
      <c r="B50" s="9" t="s">
        <v>9</v>
      </c>
      <c r="C50" s="9" t="s">
        <v>235</v>
      </c>
      <c r="D50" s="9">
        <v>19</v>
      </c>
      <c r="E50" s="9" t="s">
        <v>7</v>
      </c>
      <c r="F50" s="8" t="s">
        <v>96</v>
      </c>
    </row>
    <row r="51" spans="1:6" ht="15" outlineLevel="1" x14ac:dyDescent="0.2">
      <c r="A51" s="8" t="s">
        <v>236</v>
      </c>
      <c r="B51" s="9" t="s">
        <v>9</v>
      </c>
      <c r="C51" s="9" t="s">
        <v>237</v>
      </c>
      <c r="D51" s="9">
        <v>19</v>
      </c>
      <c r="E51" s="9" t="s">
        <v>7</v>
      </c>
      <c r="F51" s="8" t="s">
        <v>96</v>
      </c>
    </row>
    <row r="52" spans="1:6" ht="15" outlineLevel="1" x14ac:dyDescent="0.2">
      <c r="A52" s="8" t="s">
        <v>238</v>
      </c>
      <c r="B52" s="9" t="s">
        <v>9</v>
      </c>
      <c r="C52" s="9" t="s">
        <v>87</v>
      </c>
      <c r="D52" s="9">
        <v>19</v>
      </c>
      <c r="E52" s="9" t="s">
        <v>7</v>
      </c>
      <c r="F52" s="8" t="s">
        <v>96</v>
      </c>
    </row>
    <row r="53" spans="1:6" ht="15" outlineLevel="1" x14ac:dyDescent="0.2">
      <c r="A53" s="8" t="s">
        <v>239</v>
      </c>
      <c r="B53" s="9" t="s">
        <v>9</v>
      </c>
      <c r="C53" s="9" t="s">
        <v>223</v>
      </c>
      <c r="D53" s="9">
        <v>19</v>
      </c>
      <c r="E53" s="9" t="s">
        <v>7</v>
      </c>
      <c r="F53" s="8" t="s">
        <v>96</v>
      </c>
    </row>
    <row r="54" spans="1:6" ht="15" outlineLevel="1" x14ac:dyDescent="0.2">
      <c r="A54" s="8" t="s">
        <v>240</v>
      </c>
      <c r="B54" s="9" t="s">
        <v>9</v>
      </c>
      <c r="C54" s="9" t="s">
        <v>223</v>
      </c>
      <c r="D54" s="9">
        <v>19</v>
      </c>
      <c r="E54" s="9" t="s">
        <v>7</v>
      </c>
      <c r="F54" s="8" t="s">
        <v>96</v>
      </c>
    </row>
    <row r="55" spans="1:6" ht="15" outlineLevel="1" x14ac:dyDescent="0.2">
      <c r="A55" s="8" t="s">
        <v>241</v>
      </c>
      <c r="B55" s="9" t="s">
        <v>9</v>
      </c>
      <c r="C55" s="9" t="s">
        <v>235</v>
      </c>
      <c r="D55" s="9">
        <v>19</v>
      </c>
      <c r="E55" s="9" t="s">
        <v>7</v>
      </c>
      <c r="F55" s="8" t="s">
        <v>96</v>
      </c>
    </row>
    <row r="56" spans="1:6" ht="15" outlineLevel="1" x14ac:dyDescent="0.2">
      <c r="A56" s="8" t="s">
        <v>242</v>
      </c>
      <c r="B56" s="9" t="s">
        <v>9</v>
      </c>
      <c r="C56" s="9" t="s">
        <v>219</v>
      </c>
      <c r="D56" s="9">
        <v>19</v>
      </c>
      <c r="E56" s="9" t="s">
        <v>7</v>
      </c>
      <c r="F56" s="8" t="s">
        <v>96</v>
      </c>
    </row>
    <row r="57" spans="1:6" ht="15" outlineLevel="1" x14ac:dyDescent="0.2">
      <c r="A57" s="8" t="s">
        <v>243</v>
      </c>
      <c r="B57" s="9" t="s">
        <v>9</v>
      </c>
      <c r="C57" s="9" t="s">
        <v>223</v>
      </c>
      <c r="D57" s="9">
        <v>19</v>
      </c>
      <c r="E57" s="9" t="s">
        <v>7</v>
      </c>
      <c r="F57" s="8" t="s">
        <v>96</v>
      </c>
    </row>
    <row r="58" spans="1:6" ht="15" outlineLevel="1" x14ac:dyDescent="0.2">
      <c r="A58" s="8" t="s">
        <v>244</v>
      </c>
      <c r="B58" s="9" t="s">
        <v>9</v>
      </c>
      <c r="C58" s="9" t="s">
        <v>223</v>
      </c>
      <c r="D58" s="9">
        <v>19</v>
      </c>
      <c r="E58" s="9" t="s">
        <v>7</v>
      </c>
      <c r="F58" s="8" t="s">
        <v>96</v>
      </c>
    </row>
    <row r="59" spans="1:6" ht="15" outlineLevel="1" x14ac:dyDescent="0.2">
      <c r="A59" s="8" t="s">
        <v>245</v>
      </c>
      <c r="B59" s="9" t="s">
        <v>9</v>
      </c>
      <c r="C59" s="9" t="s">
        <v>159</v>
      </c>
      <c r="D59" s="9">
        <v>19</v>
      </c>
      <c r="E59" s="9" t="s">
        <v>7</v>
      </c>
      <c r="F59" s="8" t="s">
        <v>96</v>
      </c>
    </row>
    <row r="60" spans="1:6" ht="15" outlineLevel="1" x14ac:dyDescent="0.2">
      <c r="A60" s="8" t="s">
        <v>246</v>
      </c>
      <c r="B60" s="9" t="s">
        <v>151</v>
      </c>
      <c r="C60" s="9" t="s">
        <v>247</v>
      </c>
      <c r="D60" s="9">
        <v>22</v>
      </c>
      <c r="E60" s="9" t="s">
        <v>7</v>
      </c>
      <c r="F60" s="8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2" sqref="C2"/>
    </sheetView>
  </sheetViews>
  <sheetFormatPr defaultRowHeight="12.75" outlineLevelRow="1" x14ac:dyDescent="0.2"/>
  <cols>
    <col min="1" max="1" width="24.5703125" style="3" customWidth="1"/>
    <col min="2" max="3" width="21.7109375" style="3" customWidth="1"/>
    <col min="4" max="4" width="13.140625" style="3" customWidth="1"/>
    <col min="5" max="5" width="13.5703125" style="3" customWidth="1"/>
    <col min="6" max="6" width="30.28515625" style="3" bestFit="1" customWidth="1"/>
    <col min="7" max="256" width="9.140625" style="3"/>
    <col min="257" max="257" width="24.5703125" style="3" customWidth="1"/>
    <col min="258" max="259" width="21.7109375" style="3" customWidth="1"/>
    <col min="260" max="260" width="13.140625" style="3" customWidth="1"/>
    <col min="261" max="261" width="13.5703125" style="3" customWidth="1"/>
    <col min="262" max="262" width="13.7109375" style="3" customWidth="1"/>
    <col min="263" max="512" width="9.140625" style="3"/>
    <col min="513" max="513" width="24.5703125" style="3" customWidth="1"/>
    <col min="514" max="515" width="21.7109375" style="3" customWidth="1"/>
    <col min="516" max="516" width="13.140625" style="3" customWidth="1"/>
    <col min="517" max="517" width="13.5703125" style="3" customWidth="1"/>
    <col min="518" max="518" width="13.7109375" style="3" customWidth="1"/>
    <col min="519" max="768" width="9.140625" style="3"/>
    <col min="769" max="769" width="24.5703125" style="3" customWidth="1"/>
    <col min="770" max="771" width="21.7109375" style="3" customWidth="1"/>
    <col min="772" max="772" width="13.140625" style="3" customWidth="1"/>
    <col min="773" max="773" width="13.5703125" style="3" customWidth="1"/>
    <col min="774" max="774" width="13.7109375" style="3" customWidth="1"/>
    <col min="775" max="1024" width="9.140625" style="3"/>
    <col min="1025" max="1025" width="24.5703125" style="3" customWidth="1"/>
    <col min="1026" max="1027" width="21.7109375" style="3" customWidth="1"/>
    <col min="1028" max="1028" width="13.140625" style="3" customWidth="1"/>
    <col min="1029" max="1029" width="13.5703125" style="3" customWidth="1"/>
    <col min="1030" max="1030" width="13.7109375" style="3" customWidth="1"/>
    <col min="1031" max="1280" width="9.140625" style="3"/>
    <col min="1281" max="1281" width="24.5703125" style="3" customWidth="1"/>
    <col min="1282" max="1283" width="21.7109375" style="3" customWidth="1"/>
    <col min="1284" max="1284" width="13.140625" style="3" customWidth="1"/>
    <col min="1285" max="1285" width="13.5703125" style="3" customWidth="1"/>
    <col min="1286" max="1286" width="13.7109375" style="3" customWidth="1"/>
    <col min="1287" max="1536" width="9.140625" style="3"/>
    <col min="1537" max="1537" width="24.5703125" style="3" customWidth="1"/>
    <col min="1538" max="1539" width="21.7109375" style="3" customWidth="1"/>
    <col min="1540" max="1540" width="13.140625" style="3" customWidth="1"/>
    <col min="1541" max="1541" width="13.5703125" style="3" customWidth="1"/>
    <col min="1542" max="1542" width="13.7109375" style="3" customWidth="1"/>
    <col min="1543" max="1792" width="9.140625" style="3"/>
    <col min="1793" max="1793" width="24.5703125" style="3" customWidth="1"/>
    <col min="1794" max="1795" width="21.7109375" style="3" customWidth="1"/>
    <col min="1796" max="1796" width="13.140625" style="3" customWidth="1"/>
    <col min="1797" max="1797" width="13.5703125" style="3" customWidth="1"/>
    <col min="1798" max="1798" width="13.7109375" style="3" customWidth="1"/>
    <col min="1799" max="2048" width="9.140625" style="3"/>
    <col min="2049" max="2049" width="24.5703125" style="3" customWidth="1"/>
    <col min="2050" max="2051" width="21.7109375" style="3" customWidth="1"/>
    <col min="2052" max="2052" width="13.140625" style="3" customWidth="1"/>
    <col min="2053" max="2053" width="13.5703125" style="3" customWidth="1"/>
    <col min="2054" max="2054" width="13.7109375" style="3" customWidth="1"/>
    <col min="2055" max="2304" width="9.140625" style="3"/>
    <col min="2305" max="2305" width="24.5703125" style="3" customWidth="1"/>
    <col min="2306" max="2307" width="21.7109375" style="3" customWidth="1"/>
    <col min="2308" max="2308" width="13.140625" style="3" customWidth="1"/>
    <col min="2309" max="2309" width="13.5703125" style="3" customWidth="1"/>
    <col min="2310" max="2310" width="13.7109375" style="3" customWidth="1"/>
    <col min="2311" max="2560" width="9.140625" style="3"/>
    <col min="2561" max="2561" width="24.5703125" style="3" customWidth="1"/>
    <col min="2562" max="2563" width="21.7109375" style="3" customWidth="1"/>
    <col min="2564" max="2564" width="13.140625" style="3" customWidth="1"/>
    <col min="2565" max="2565" width="13.5703125" style="3" customWidth="1"/>
    <col min="2566" max="2566" width="13.7109375" style="3" customWidth="1"/>
    <col min="2567" max="2816" width="9.140625" style="3"/>
    <col min="2817" max="2817" width="24.5703125" style="3" customWidth="1"/>
    <col min="2818" max="2819" width="21.7109375" style="3" customWidth="1"/>
    <col min="2820" max="2820" width="13.140625" style="3" customWidth="1"/>
    <col min="2821" max="2821" width="13.5703125" style="3" customWidth="1"/>
    <col min="2822" max="2822" width="13.7109375" style="3" customWidth="1"/>
    <col min="2823" max="3072" width="9.140625" style="3"/>
    <col min="3073" max="3073" width="24.5703125" style="3" customWidth="1"/>
    <col min="3074" max="3075" width="21.7109375" style="3" customWidth="1"/>
    <col min="3076" max="3076" width="13.140625" style="3" customWidth="1"/>
    <col min="3077" max="3077" width="13.5703125" style="3" customWidth="1"/>
    <col min="3078" max="3078" width="13.7109375" style="3" customWidth="1"/>
    <col min="3079" max="3328" width="9.140625" style="3"/>
    <col min="3329" max="3329" width="24.5703125" style="3" customWidth="1"/>
    <col min="3330" max="3331" width="21.7109375" style="3" customWidth="1"/>
    <col min="3332" max="3332" width="13.140625" style="3" customWidth="1"/>
    <col min="3333" max="3333" width="13.5703125" style="3" customWidth="1"/>
    <col min="3334" max="3334" width="13.7109375" style="3" customWidth="1"/>
    <col min="3335" max="3584" width="9.140625" style="3"/>
    <col min="3585" max="3585" width="24.5703125" style="3" customWidth="1"/>
    <col min="3586" max="3587" width="21.7109375" style="3" customWidth="1"/>
    <col min="3588" max="3588" width="13.140625" style="3" customWidth="1"/>
    <col min="3589" max="3589" width="13.5703125" style="3" customWidth="1"/>
    <col min="3590" max="3590" width="13.7109375" style="3" customWidth="1"/>
    <col min="3591" max="3840" width="9.140625" style="3"/>
    <col min="3841" max="3841" width="24.5703125" style="3" customWidth="1"/>
    <col min="3842" max="3843" width="21.7109375" style="3" customWidth="1"/>
    <col min="3844" max="3844" width="13.140625" style="3" customWidth="1"/>
    <col min="3845" max="3845" width="13.5703125" style="3" customWidth="1"/>
    <col min="3846" max="3846" width="13.7109375" style="3" customWidth="1"/>
    <col min="3847" max="4096" width="9.140625" style="3"/>
    <col min="4097" max="4097" width="24.5703125" style="3" customWidth="1"/>
    <col min="4098" max="4099" width="21.7109375" style="3" customWidth="1"/>
    <col min="4100" max="4100" width="13.140625" style="3" customWidth="1"/>
    <col min="4101" max="4101" width="13.5703125" style="3" customWidth="1"/>
    <col min="4102" max="4102" width="13.7109375" style="3" customWidth="1"/>
    <col min="4103" max="4352" width="9.140625" style="3"/>
    <col min="4353" max="4353" width="24.5703125" style="3" customWidth="1"/>
    <col min="4354" max="4355" width="21.7109375" style="3" customWidth="1"/>
    <col min="4356" max="4356" width="13.140625" style="3" customWidth="1"/>
    <col min="4357" max="4357" width="13.5703125" style="3" customWidth="1"/>
    <col min="4358" max="4358" width="13.7109375" style="3" customWidth="1"/>
    <col min="4359" max="4608" width="9.140625" style="3"/>
    <col min="4609" max="4609" width="24.5703125" style="3" customWidth="1"/>
    <col min="4610" max="4611" width="21.7109375" style="3" customWidth="1"/>
    <col min="4612" max="4612" width="13.140625" style="3" customWidth="1"/>
    <col min="4613" max="4613" width="13.5703125" style="3" customWidth="1"/>
    <col min="4614" max="4614" width="13.7109375" style="3" customWidth="1"/>
    <col min="4615" max="4864" width="9.140625" style="3"/>
    <col min="4865" max="4865" width="24.5703125" style="3" customWidth="1"/>
    <col min="4866" max="4867" width="21.7109375" style="3" customWidth="1"/>
    <col min="4868" max="4868" width="13.140625" style="3" customWidth="1"/>
    <col min="4869" max="4869" width="13.5703125" style="3" customWidth="1"/>
    <col min="4870" max="4870" width="13.7109375" style="3" customWidth="1"/>
    <col min="4871" max="5120" width="9.140625" style="3"/>
    <col min="5121" max="5121" width="24.5703125" style="3" customWidth="1"/>
    <col min="5122" max="5123" width="21.7109375" style="3" customWidth="1"/>
    <col min="5124" max="5124" width="13.140625" style="3" customWidth="1"/>
    <col min="5125" max="5125" width="13.5703125" style="3" customWidth="1"/>
    <col min="5126" max="5126" width="13.7109375" style="3" customWidth="1"/>
    <col min="5127" max="5376" width="9.140625" style="3"/>
    <col min="5377" max="5377" width="24.5703125" style="3" customWidth="1"/>
    <col min="5378" max="5379" width="21.7109375" style="3" customWidth="1"/>
    <col min="5380" max="5380" width="13.140625" style="3" customWidth="1"/>
    <col min="5381" max="5381" width="13.5703125" style="3" customWidth="1"/>
    <col min="5382" max="5382" width="13.7109375" style="3" customWidth="1"/>
    <col min="5383" max="5632" width="9.140625" style="3"/>
    <col min="5633" max="5633" width="24.5703125" style="3" customWidth="1"/>
    <col min="5634" max="5635" width="21.7109375" style="3" customWidth="1"/>
    <col min="5636" max="5636" width="13.140625" style="3" customWidth="1"/>
    <col min="5637" max="5637" width="13.5703125" style="3" customWidth="1"/>
    <col min="5638" max="5638" width="13.7109375" style="3" customWidth="1"/>
    <col min="5639" max="5888" width="9.140625" style="3"/>
    <col min="5889" max="5889" width="24.5703125" style="3" customWidth="1"/>
    <col min="5890" max="5891" width="21.7109375" style="3" customWidth="1"/>
    <col min="5892" max="5892" width="13.140625" style="3" customWidth="1"/>
    <col min="5893" max="5893" width="13.5703125" style="3" customWidth="1"/>
    <col min="5894" max="5894" width="13.7109375" style="3" customWidth="1"/>
    <col min="5895" max="6144" width="9.140625" style="3"/>
    <col min="6145" max="6145" width="24.5703125" style="3" customWidth="1"/>
    <col min="6146" max="6147" width="21.7109375" style="3" customWidth="1"/>
    <col min="6148" max="6148" width="13.140625" style="3" customWidth="1"/>
    <col min="6149" max="6149" width="13.5703125" style="3" customWidth="1"/>
    <col min="6150" max="6150" width="13.7109375" style="3" customWidth="1"/>
    <col min="6151" max="6400" width="9.140625" style="3"/>
    <col min="6401" max="6401" width="24.5703125" style="3" customWidth="1"/>
    <col min="6402" max="6403" width="21.7109375" style="3" customWidth="1"/>
    <col min="6404" max="6404" width="13.140625" style="3" customWidth="1"/>
    <col min="6405" max="6405" width="13.5703125" style="3" customWidth="1"/>
    <col min="6406" max="6406" width="13.7109375" style="3" customWidth="1"/>
    <col min="6407" max="6656" width="9.140625" style="3"/>
    <col min="6657" max="6657" width="24.5703125" style="3" customWidth="1"/>
    <col min="6658" max="6659" width="21.7109375" style="3" customWidth="1"/>
    <col min="6660" max="6660" width="13.140625" style="3" customWidth="1"/>
    <col min="6661" max="6661" width="13.5703125" style="3" customWidth="1"/>
    <col min="6662" max="6662" width="13.7109375" style="3" customWidth="1"/>
    <col min="6663" max="6912" width="9.140625" style="3"/>
    <col min="6913" max="6913" width="24.5703125" style="3" customWidth="1"/>
    <col min="6914" max="6915" width="21.7109375" style="3" customWidth="1"/>
    <col min="6916" max="6916" width="13.140625" style="3" customWidth="1"/>
    <col min="6917" max="6917" width="13.5703125" style="3" customWidth="1"/>
    <col min="6918" max="6918" width="13.7109375" style="3" customWidth="1"/>
    <col min="6919" max="7168" width="9.140625" style="3"/>
    <col min="7169" max="7169" width="24.5703125" style="3" customWidth="1"/>
    <col min="7170" max="7171" width="21.7109375" style="3" customWidth="1"/>
    <col min="7172" max="7172" width="13.140625" style="3" customWidth="1"/>
    <col min="7173" max="7173" width="13.5703125" style="3" customWidth="1"/>
    <col min="7174" max="7174" width="13.7109375" style="3" customWidth="1"/>
    <col min="7175" max="7424" width="9.140625" style="3"/>
    <col min="7425" max="7425" width="24.5703125" style="3" customWidth="1"/>
    <col min="7426" max="7427" width="21.7109375" style="3" customWidth="1"/>
    <col min="7428" max="7428" width="13.140625" style="3" customWidth="1"/>
    <col min="7429" max="7429" width="13.5703125" style="3" customWidth="1"/>
    <col min="7430" max="7430" width="13.7109375" style="3" customWidth="1"/>
    <col min="7431" max="7680" width="9.140625" style="3"/>
    <col min="7681" max="7681" width="24.5703125" style="3" customWidth="1"/>
    <col min="7682" max="7683" width="21.7109375" style="3" customWidth="1"/>
    <col min="7684" max="7684" width="13.140625" style="3" customWidth="1"/>
    <col min="7685" max="7685" width="13.5703125" style="3" customWidth="1"/>
    <col min="7686" max="7686" width="13.7109375" style="3" customWidth="1"/>
    <col min="7687" max="7936" width="9.140625" style="3"/>
    <col min="7937" max="7937" width="24.5703125" style="3" customWidth="1"/>
    <col min="7938" max="7939" width="21.7109375" style="3" customWidth="1"/>
    <col min="7940" max="7940" width="13.140625" style="3" customWidth="1"/>
    <col min="7941" max="7941" width="13.5703125" style="3" customWidth="1"/>
    <col min="7942" max="7942" width="13.7109375" style="3" customWidth="1"/>
    <col min="7943" max="8192" width="9.140625" style="3"/>
    <col min="8193" max="8193" width="24.5703125" style="3" customWidth="1"/>
    <col min="8194" max="8195" width="21.7109375" style="3" customWidth="1"/>
    <col min="8196" max="8196" width="13.140625" style="3" customWidth="1"/>
    <col min="8197" max="8197" width="13.5703125" style="3" customWidth="1"/>
    <col min="8198" max="8198" width="13.7109375" style="3" customWidth="1"/>
    <col min="8199" max="8448" width="9.140625" style="3"/>
    <col min="8449" max="8449" width="24.5703125" style="3" customWidth="1"/>
    <col min="8450" max="8451" width="21.7109375" style="3" customWidth="1"/>
    <col min="8452" max="8452" width="13.140625" style="3" customWidth="1"/>
    <col min="8453" max="8453" width="13.5703125" style="3" customWidth="1"/>
    <col min="8454" max="8454" width="13.7109375" style="3" customWidth="1"/>
    <col min="8455" max="8704" width="9.140625" style="3"/>
    <col min="8705" max="8705" width="24.5703125" style="3" customWidth="1"/>
    <col min="8706" max="8707" width="21.7109375" style="3" customWidth="1"/>
    <col min="8708" max="8708" width="13.140625" style="3" customWidth="1"/>
    <col min="8709" max="8709" width="13.5703125" style="3" customWidth="1"/>
    <col min="8710" max="8710" width="13.7109375" style="3" customWidth="1"/>
    <col min="8711" max="8960" width="9.140625" style="3"/>
    <col min="8961" max="8961" width="24.5703125" style="3" customWidth="1"/>
    <col min="8962" max="8963" width="21.7109375" style="3" customWidth="1"/>
    <col min="8964" max="8964" width="13.140625" style="3" customWidth="1"/>
    <col min="8965" max="8965" width="13.5703125" style="3" customWidth="1"/>
    <col min="8966" max="8966" width="13.7109375" style="3" customWidth="1"/>
    <col min="8967" max="9216" width="9.140625" style="3"/>
    <col min="9217" max="9217" width="24.5703125" style="3" customWidth="1"/>
    <col min="9218" max="9219" width="21.7109375" style="3" customWidth="1"/>
    <col min="9220" max="9220" width="13.140625" style="3" customWidth="1"/>
    <col min="9221" max="9221" width="13.5703125" style="3" customWidth="1"/>
    <col min="9222" max="9222" width="13.7109375" style="3" customWidth="1"/>
    <col min="9223" max="9472" width="9.140625" style="3"/>
    <col min="9473" max="9473" width="24.5703125" style="3" customWidth="1"/>
    <col min="9474" max="9475" width="21.7109375" style="3" customWidth="1"/>
    <col min="9476" max="9476" width="13.140625" style="3" customWidth="1"/>
    <col min="9477" max="9477" width="13.5703125" style="3" customWidth="1"/>
    <col min="9478" max="9478" width="13.7109375" style="3" customWidth="1"/>
    <col min="9479" max="9728" width="9.140625" style="3"/>
    <col min="9729" max="9729" width="24.5703125" style="3" customWidth="1"/>
    <col min="9730" max="9731" width="21.7109375" style="3" customWidth="1"/>
    <col min="9732" max="9732" width="13.140625" style="3" customWidth="1"/>
    <col min="9733" max="9733" width="13.5703125" style="3" customWidth="1"/>
    <col min="9734" max="9734" width="13.7109375" style="3" customWidth="1"/>
    <col min="9735" max="9984" width="9.140625" style="3"/>
    <col min="9985" max="9985" width="24.5703125" style="3" customWidth="1"/>
    <col min="9986" max="9987" width="21.7109375" style="3" customWidth="1"/>
    <col min="9988" max="9988" width="13.140625" style="3" customWidth="1"/>
    <col min="9989" max="9989" width="13.5703125" style="3" customWidth="1"/>
    <col min="9990" max="9990" width="13.7109375" style="3" customWidth="1"/>
    <col min="9991" max="10240" width="9.140625" style="3"/>
    <col min="10241" max="10241" width="24.5703125" style="3" customWidth="1"/>
    <col min="10242" max="10243" width="21.7109375" style="3" customWidth="1"/>
    <col min="10244" max="10244" width="13.140625" style="3" customWidth="1"/>
    <col min="10245" max="10245" width="13.5703125" style="3" customWidth="1"/>
    <col min="10246" max="10246" width="13.7109375" style="3" customWidth="1"/>
    <col min="10247" max="10496" width="9.140625" style="3"/>
    <col min="10497" max="10497" width="24.5703125" style="3" customWidth="1"/>
    <col min="10498" max="10499" width="21.7109375" style="3" customWidth="1"/>
    <col min="10500" max="10500" width="13.140625" style="3" customWidth="1"/>
    <col min="10501" max="10501" width="13.5703125" style="3" customWidth="1"/>
    <col min="10502" max="10502" width="13.7109375" style="3" customWidth="1"/>
    <col min="10503" max="10752" width="9.140625" style="3"/>
    <col min="10753" max="10753" width="24.5703125" style="3" customWidth="1"/>
    <col min="10754" max="10755" width="21.7109375" style="3" customWidth="1"/>
    <col min="10756" max="10756" width="13.140625" style="3" customWidth="1"/>
    <col min="10757" max="10757" width="13.5703125" style="3" customWidth="1"/>
    <col min="10758" max="10758" width="13.7109375" style="3" customWidth="1"/>
    <col min="10759" max="11008" width="9.140625" style="3"/>
    <col min="11009" max="11009" width="24.5703125" style="3" customWidth="1"/>
    <col min="11010" max="11011" width="21.7109375" style="3" customWidth="1"/>
    <col min="11012" max="11012" width="13.140625" style="3" customWidth="1"/>
    <col min="11013" max="11013" width="13.5703125" style="3" customWidth="1"/>
    <col min="11014" max="11014" width="13.7109375" style="3" customWidth="1"/>
    <col min="11015" max="11264" width="9.140625" style="3"/>
    <col min="11265" max="11265" width="24.5703125" style="3" customWidth="1"/>
    <col min="11266" max="11267" width="21.7109375" style="3" customWidth="1"/>
    <col min="11268" max="11268" width="13.140625" style="3" customWidth="1"/>
    <col min="11269" max="11269" width="13.5703125" style="3" customWidth="1"/>
    <col min="11270" max="11270" width="13.7109375" style="3" customWidth="1"/>
    <col min="11271" max="11520" width="9.140625" style="3"/>
    <col min="11521" max="11521" width="24.5703125" style="3" customWidth="1"/>
    <col min="11522" max="11523" width="21.7109375" style="3" customWidth="1"/>
    <col min="11524" max="11524" width="13.140625" style="3" customWidth="1"/>
    <col min="11525" max="11525" width="13.5703125" style="3" customWidth="1"/>
    <col min="11526" max="11526" width="13.7109375" style="3" customWidth="1"/>
    <col min="11527" max="11776" width="9.140625" style="3"/>
    <col min="11777" max="11777" width="24.5703125" style="3" customWidth="1"/>
    <col min="11778" max="11779" width="21.7109375" style="3" customWidth="1"/>
    <col min="11780" max="11780" width="13.140625" style="3" customWidth="1"/>
    <col min="11781" max="11781" width="13.5703125" style="3" customWidth="1"/>
    <col min="11782" max="11782" width="13.7109375" style="3" customWidth="1"/>
    <col min="11783" max="12032" width="9.140625" style="3"/>
    <col min="12033" max="12033" width="24.5703125" style="3" customWidth="1"/>
    <col min="12034" max="12035" width="21.7109375" style="3" customWidth="1"/>
    <col min="12036" max="12036" width="13.140625" style="3" customWidth="1"/>
    <col min="12037" max="12037" width="13.5703125" style="3" customWidth="1"/>
    <col min="12038" max="12038" width="13.7109375" style="3" customWidth="1"/>
    <col min="12039" max="12288" width="9.140625" style="3"/>
    <col min="12289" max="12289" width="24.5703125" style="3" customWidth="1"/>
    <col min="12290" max="12291" width="21.7109375" style="3" customWidth="1"/>
    <col min="12292" max="12292" width="13.140625" style="3" customWidth="1"/>
    <col min="12293" max="12293" width="13.5703125" style="3" customWidth="1"/>
    <col min="12294" max="12294" width="13.7109375" style="3" customWidth="1"/>
    <col min="12295" max="12544" width="9.140625" style="3"/>
    <col min="12545" max="12545" width="24.5703125" style="3" customWidth="1"/>
    <col min="12546" max="12547" width="21.7109375" style="3" customWidth="1"/>
    <col min="12548" max="12548" width="13.140625" style="3" customWidth="1"/>
    <col min="12549" max="12549" width="13.5703125" style="3" customWidth="1"/>
    <col min="12550" max="12550" width="13.7109375" style="3" customWidth="1"/>
    <col min="12551" max="12800" width="9.140625" style="3"/>
    <col min="12801" max="12801" width="24.5703125" style="3" customWidth="1"/>
    <col min="12802" max="12803" width="21.7109375" style="3" customWidth="1"/>
    <col min="12804" max="12804" width="13.140625" style="3" customWidth="1"/>
    <col min="12805" max="12805" width="13.5703125" style="3" customWidth="1"/>
    <col min="12806" max="12806" width="13.7109375" style="3" customWidth="1"/>
    <col min="12807" max="13056" width="9.140625" style="3"/>
    <col min="13057" max="13057" width="24.5703125" style="3" customWidth="1"/>
    <col min="13058" max="13059" width="21.7109375" style="3" customWidth="1"/>
    <col min="13060" max="13060" width="13.140625" style="3" customWidth="1"/>
    <col min="13061" max="13061" width="13.5703125" style="3" customWidth="1"/>
    <col min="13062" max="13062" width="13.7109375" style="3" customWidth="1"/>
    <col min="13063" max="13312" width="9.140625" style="3"/>
    <col min="13313" max="13313" width="24.5703125" style="3" customWidth="1"/>
    <col min="13314" max="13315" width="21.7109375" style="3" customWidth="1"/>
    <col min="13316" max="13316" width="13.140625" style="3" customWidth="1"/>
    <col min="13317" max="13317" width="13.5703125" style="3" customWidth="1"/>
    <col min="13318" max="13318" width="13.7109375" style="3" customWidth="1"/>
    <col min="13319" max="13568" width="9.140625" style="3"/>
    <col min="13569" max="13569" width="24.5703125" style="3" customWidth="1"/>
    <col min="13570" max="13571" width="21.7109375" style="3" customWidth="1"/>
    <col min="13572" max="13572" width="13.140625" style="3" customWidth="1"/>
    <col min="13573" max="13573" width="13.5703125" style="3" customWidth="1"/>
    <col min="13574" max="13574" width="13.7109375" style="3" customWidth="1"/>
    <col min="13575" max="13824" width="9.140625" style="3"/>
    <col min="13825" max="13825" width="24.5703125" style="3" customWidth="1"/>
    <col min="13826" max="13827" width="21.7109375" style="3" customWidth="1"/>
    <col min="13828" max="13828" width="13.140625" style="3" customWidth="1"/>
    <col min="13829" max="13829" width="13.5703125" style="3" customWidth="1"/>
    <col min="13830" max="13830" width="13.7109375" style="3" customWidth="1"/>
    <col min="13831" max="14080" width="9.140625" style="3"/>
    <col min="14081" max="14081" width="24.5703125" style="3" customWidth="1"/>
    <col min="14082" max="14083" width="21.7109375" style="3" customWidth="1"/>
    <col min="14084" max="14084" width="13.140625" style="3" customWidth="1"/>
    <col min="14085" max="14085" width="13.5703125" style="3" customWidth="1"/>
    <col min="14086" max="14086" width="13.7109375" style="3" customWidth="1"/>
    <col min="14087" max="14336" width="9.140625" style="3"/>
    <col min="14337" max="14337" width="24.5703125" style="3" customWidth="1"/>
    <col min="14338" max="14339" width="21.7109375" style="3" customWidth="1"/>
    <col min="14340" max="14340" width="13.140625" style="3" customWidth="1"/>
    <col min="14341" max="14341" width="13.5703125" style="3" customWidth="1"/>
    <col min="14342" max="14342" width="13.7109375" style="3" customWidth="1"/>
    <col min="14343" max="14592" width="9.140625" style="3"/>
    <col min="14593" max="14593" width="24.5703125" style="3" customWidth="1"/>
    <col min="14594" max="14595" width="21.7109375" style="3" customWidth="1"/>
    <col min="14596" max="14596" width="13.140625" style="3" customWidth="1"/>
    <col min="14597" max="14597" width="13.5703125" style="3" customWidth="1"/>
    <col min="14598" max="14598" width="13.7109375" style="3" customWidth="1"/>
    <col min="14599" max="14848" width="9.140625" style="3"/>
    <col min="14849" max="14849" width="24.5703125" style="3" customWidth="1"/>
    <col min="14850" max="14851" width="21.7109375" style="3" customWidth="1"/>
    <col min="14852" max="14852" width="13.140625" style="3" customWidth="1"/>
    <col min="14853" max="14853" width="13.5703125" style="3" customWidth="1"/>
    <col min="14854" max="14854" width="13.7109375" style="3" customWidth="1"/>
    <col min="14855" max="15104" width="9.140625" style="3"/>
    <col min="15105" max="15105" width="24.5703125" style="3" customWidth="1"/>
    <col min="15106" max="15107" width="21.7109375" style="3" customWidth="1"/>
    <col min="15108" max="15108" width="13.140625" style="3" customWidth="1"/>
    <col min="15109" max="15109" width="13.5703125" style="3" customWidth="1"/>
    <col min="15110" max="15110" width="13.7109375" style="3" customWidth="1"/>
    <col min="15111" max="15360" width="9.140625" style="3"/>
    <col min="15361" max="15361" width="24.5703125" style="3" customWidth="1"/>
    <col min="15362" max="15363" width="21.7109375" style="3" customWidth="1"/>
    <col min="15364" max="15364" width="13.140625" style="3" customWidth="1"/>
    <col min="15365" max="15365" width="13.5703125" style="3" customWidth="1"/>
    <col min="15366" max="15366" width="13.7109375" style="3" customWidth="1"/>
    <col min="15367" max="15616" width="9.140625" style="3"/>
    <col min="15617" max="15617" width="24.5703125" style="3" customWidth="1"/>
    <col min="15618" max="15619" width="21.7109375" style="3" customWidth="1"/>
    <col min="15620" max="15620" width="13.140625" style="3" customWidth="1"/>
    <col min="15621" max="15621" width="13.5703125" style="3" customWidth="1"/>
    <col min="15622" max="15622" width="13.7109375" style="3" customWidth="1"/>
    <col min="15623" max="15872" width="9.140625" style="3"/>
    <col min="15873" max="15873" width="24.5703125" style="3" customWidth="1"/>
    <col min="15874" max="15875" width="21.7109375" style="3" customWidth="1"/>
    <col min="15876" max="15876" width="13.140625" style="3" customWidth="1"/>
    <col min="15877" max="15877" width="13.5703125" style="3" customWidth="1"/>
    <col min="15878" max="15878" width="13.7109375" style="3" customWidth="1"/>
    <col min="15879" max="16128" width="9.140625" style="3"/>
    <col min="16129" max="16129" width="24.5703125" style="3" customWidth="1"/>
    <col min="16130" max="16131" width="21.7109375" style="3" customWidth="1"/>
    <col min="16132" max="16132" width="13.140625" style="3" customWidth="1"/>
    <col min="16133" max="16133" width="13.5703125" style="3" customWidth="1"/>
    <col min="16134" max="16134" width="13.7109375" style="3" customWidth="1"/>
    <col min="16135" max="16384" width="9.140625" style="3"/>
  </cols>
  <sheetData>
    <row r="1" spans="1:14" x14ac:dyDescent="0.2">
      <c r="A1" s="1" t="s">
        <v>88</v>
      </c>
      <c r="B1" s="1" t="s">
        <v>89</v>
      </c>
      <c r="C1" s="1" t="s">
        <v>90</v>
      </c>
    </row>
    <row r="2" spans="1:14" ht="18.75" x14ac:dyDescent="0.2">
      <c r="A2" s="4">
        <v>2453</v>
      </c>
      <c r="B2" s="5" t="s">
        <v>0</v>
      </c>
      <c r="C2" s="5" t="s">
        <v>180</v>
      </c>
    </row>
    <row r="3" spans="1:14" ht="18.75" x14ac:dyDescent="0.2">
      <c r="A3" s="5"/>
      <c r="B3" s="5"/>
      <c r="C3" s="2"/>
      <c r="D3" s="10"/>
      <c r="E3" s="10"/>
      <c r="F3" s="10"/>
    </row>
    <row r="4" spans="1:14" x14ac:dyDescent="0.2">
      <c r="A4" s="6" t="s">
        <v>91</v>
      </c>
      <c r="B4" s="6" t="s">
        <v>92</v>
      </c>
      <c r="C4" s="6" t="s">
        <v>2</v>
      </c>
      <c r="D4" s="6" t="s">
        <v>93</v>
      </c>
      <c r="E4" s="6" t="s">
        <v>94</v>
      </c>
      <c r="F4" s="6" t="s">
        <v>3</v>
      </c>
      <c r="G4" s="7"/>
      <c r="H4" s="7"/>
      <c r="I4" s="7"/>
      <c r="J4" s="7"/>
      <c r="K4" s="7"/>
      <c r="L4" s="7"/>
      <c r="M4" s="7"/>
      <c r="N4" s="7"/>
    </row>
    <row r="5" spans="1:14" ht="15" outlineLevel="1" x14ac:dyDescent="0.2">
      <c r="A5" s="8" t="s">
        <v>248</v>
      </c>
      <c r="B5" s="9" t="s">
        <v>9</v>
      </c>
      <c r="C5" s="9" t="s">
        <v>12</v>
      </c>
      <c r="D5" s="9">
        <v>17</v>
      </c>
      <c r="E5" s="9" t="s">
        <v>7</v>
      </c>
      <c r="F5" s="8" t="s">
        <v>96</v>
      </c>
    </row>
    <row r="6" spans="1:14" ht="15" outlineLevel="1" x14ac:dyDescent="0.2">
      <c r="A6" s="8" t="s">
        <v>249</v>
      </c>
      <c r="B6" s="9" t="s">
        <v>9</v>
      </c>
      <c r="C6" s="9" t="s">
        <v>250</v>
      </c>
      <c r="D6" s="9">
        <v>17</v>
      </c>
      <c r="E6" s="9" t="s">
        <v>7</v>
      </c>
      <c r="F6" s="8" t="s">
        <v>96</v>
      </c>
    </row>
    <row r="7" spans="1:14" ht="15" outlineLevel="1" x14ac:dyDescent="0.2">
      <c r="A7" s="8" t="s">
        <v>251</v>
      </c>
      <c r="B7" s="9" t="s">
        <v>9</v>
      </c>
      <c r="C7" s="9" t="s">
        <v>184</v>
      </c>
      <c r="D7" s="9">
        <v>17</v>
      </c>
      <c r="E7" s="9" t="s">
        <v>7</v>
      </c>
      <c r="F7" s="8" t="s">
        <v>96</v>
      </c>
    </row>
    <row r="8" spans="1:14" ht="15" outlineLevel="1" x14ac:dyDescent="0.2">
      <c r="A8" s="8" t="s">
        <v>252</v>
      </c>
      <c r="B8" s="9" t="s">
        <v>9</v>
      </c>
      <c r="C8" s="9" t="s">
        <v>25</v>
      </c>
      <c r="D8" s="9">
        <v>17</v>
      </c>
      <c r="E8" s="9" t="s">
        <v>7</v>
      </c>
      <c r="F8" s="8" t="s">
        <v>96</v>
      </c>
    </row>
    <row r="9" spans="1:14" ht="15" outlineLevel="1" x14ac:dyDescent="0.2">
      <c r="A9" s="8" t="s">
        <v>253</v>
      </c>
      <c r="B9" s="9" t="s">
        <v>9</v>
      </c>
      <c r="C9" s="9" t="s">
        <v>254</v>
      </c>
      <c r="D9" s="9">
        <v>17</v>
      </c>
      <c r="E9" s="9" t="s">
        <v>7</v>
      </c>
      <c r="F9" s="8" t="s">
        <v>96</v>
      </c>
    </row>
    <row r="10" spans="1:14" ht="15" outlineLevel="1" x14ac:dyDescent="0.2">
      <c r="A10" s="8" t="s">
        <v>255</v>
      </c>
      <c r="B10" s="9" t="s">
        <v>9</v>
      </c>
      <c r="C10" s="9" t="s">
        <v>184</v>
      </c>
      <c r="D10" s="9">
        <v>17</v>
      </c>
      <c r="E10" s="9" t="s">
        <v>7</v>
      </c>
      <c r="F10" s="8" t="s">
        <v>96</v>
      </c>
    </row>
    <row r="11" spans="1:14" ht="15" outlineLevel="1" x14ac:dyDescent="0.2">
      <c r="A11" s="8" t="s">
        <v>256</v>
      </c>
      <c r="B11" s="9" t="s">
        <v>9</v>
      </c>
      <c r="C11" s="9" t="s">
        <v>184</v>
      </c>
      <c r="D11" s="9">
        <v>17</v>
      </c>
      <c r="E11" s="9" t="s">
        <v>7</v>
      </c>
      <c r="F11" s="8" t="s">
        <v>96</v>
      </c>
    </row>
    <row r="12" spans="1:14" ht="15" outlineLevel="1" x14ac:dyDescent="0.2">
      <c r="A12" s="8" t="s">
        <v>257</v>
      </c>
      <c r="B12" s="9" t="s">
        <v>9</v>
      </c>
      <c r="C12" s="9" t="s">
        <v>113</v>
      </c>
      <c r="D12" s="9">
        <v>17</v>
      </c>
      <c r="E12" s="9" t="s">
        <v>7</v>
      </c>
      <c r="F12" s="8" t="s">
        <v>96</v>
      </c>
    </row>
    <row r="13" spans="1:14" ht="15" outlineLevel="1" x14ac:dyDescent="0.2">
      <c r="A13" s="8" t="s">
        <v>258</v>
      </c>
      <c r="B13" s="9" t="s">
        <v>9</v>
      </c>
      <c r="C13" s="9" t="s">
        <v>259</v>
      </c>
      <c r="D13" s="9">
        <v>17</v>
      </c>
      <c r="E13" s="9" t="s">
        <v>7</v>
      </c>
      <c r="F13" s="8" t="s">
        <v>96</v>
      </c>
    </row>
    <row r="14" spans="1:14" ht="15" outlineLevel="1" x14ac:dyDescent="0.2">
      <c r="A14" s="8" t="s">
        <v>260</v>
      </c>
      <c r="B14" s="9" t="s">
        <v>9</v>
      </c>
      <c r="C14" s="9" t="s">
        <v>259</v>
      </c>
      <c r="D14" s="9">
        <v>17</v>
      </c>
      <c r="E14" s="9" t="s">
        <v>7</v>
      </c>
      <c r="F14" s="8" t="s">
        <v>96</v>
      </c>
    </row>
    <row r="15" spans="1:14" ht="15" outlineLevel="1" x14ac:dyDescent="0.2">
      <c r="A15" s="8" t="s">
        <v>261</v>
      </c>
      <c r="B15" s="9" t="s">
        <v>9</v>
      </c>
      <c r="C15" s="9" t="s">
        <v>25</v>
      </c>
      <c r="D15" s="9">
        <v>17</v>
      </c>
      <c r="E15" s="9" t="s">
        <v>7</v>
      </c>
      <c r="F15" s="8" t="s">
        <v>96</v>
      </c>
    </row>
    <row r="16" spans="1:14" ht="15" outlineLevel="1" x14ac:dyDescent="0.2">
      <c r="A16" s="8" t="s">
        <v>262</v>
      </c>
      <c r="B16" s="9" t="s">
        <v>9</v>
      </c>
      <c r="C16" s="9" t="s">
        <v>113</v>
      </c>
      <c r="D16" s="9">
        <v>17</v>
      </c>
      <c r="E16" s="9" t="s">
        <v>7</v>
      </c>
      <c r="F16" s="8" t="s">
        <v>96</v>
      </c>
    </row>
    <row r="17" spans="1:6" ht="15" outlineLevel="1" x14ac:dyDescent="0.2">
      <c r="A17" s="8" t="s">
        <v>263</v>
      </c>
      <c r="B17" s="9" t="s">
        <v>9</v>
      </c>
      <c r="C17" s="9" t="s">
        <v>184</v>
      </c>
      <c r="D17" s="9">
        <v>17</v>
      </c>
      <c r="E17" s="9" t="s">
        <v>7</v>
      </c>
      <c r="F17" s="8" t="s">
        <v>96</v>
      </c>
    </row>
    <row r="18" spans="1:6" ht="15" outlineLevel="1" x14ac:dyDescent="0.2">
      <c r="A18" s="8" t="s">
        <v>264</v>
      </c>
      <c r="B18" s="9" t="s">
        <v>9</v>
      </c>
      <c r="C18" s="9" t="s">
        <v>184</v>
      </c>
      <c r="D18" s="9">
        <v>17</v>
      </c>
      <c r="E18" s="9" t="s">
        <v>7</v>
      </c>
      <c r="F18" s="8" t="s">
        <v>96</v>
      </c>
    </row>
    <row r="19" spans="1:6" ht="15" outlineLevel="1" x14ac:dyDescent="0.2">
      <c r="A19" s="8" t="s">
        <v>265</v>
      </c>
      <c r="B19" s="9" t="s">
        <v>9</v>
      </c>
      <c r="C19" s="9" t="s">
        <v>25</v>
      </c>
      <c r="D19" s="9">
        <v>17</v>
      </c>
      <c r="E19" s="9" t="s">
        <v>7</v>
      </c>
      <c r="F19" s="8" t="s">
        <v>96</v>
      </c>
    </row>
    <row r="20" spans="1:6" ht="15" outlineLevel="1" x14ac:dyDescent="0.2">
      <c r="A20" s="8" t="s">
        <v>266</v>
      </c>
      <c r="B20" s="9" t="s">
        <v>9</v>
      </c>
      <c r="C20" s="9" t="s">
        <v>12</v>
      </c>
      <c r="D20" s="9">
        <v>17</v>
      </c>
      <c r="E20" s="9" t="s">
        <v>7</v>
      </c>
      <c r="F20" s="8" t="s">
        <v>96</v>
      </c>
    </row>
    <row r="21" spans="1:6" ht="15" outlineLevel="1" x14ac:dyDescent="0.2">
      <c r="A21" s="8" t="s">
        <v>267</v>
      </c>
      <c r="B21" s="9" t="s">
        <v>9</v>
      </c>
      <c r="C21" s="9" t="s">
        <v>102</v>
      </c>
      <c r="D21" s="9">
        <v>17</v>
      </c>
      <c r="E21" s="9" t="s">
        <v>7</v>
      </c>
      <c r="F21" s="8" t="s">
        <v>96</v>
      </c>
    </row>
    <row r="22" spans="1:6" ht="15" outlineLevel="1" x14ac:dyDescent="0.2">
      <c r="A22" s="8" t="s">
        <v>268</v>
      </c>
      <c r="B22" s="9" t="s">
        <v>9</v>
      </c>
      <c r="C22" s="9" t="s">
        <v>102</v>
      </c>
      <c r="D22" s="9">
        <v>17</v>
      </c>
      <c r="E22" s="9" t="s">
        <v>7</v>
      </c>
      <c r="F22" s="8" t="s">
        <v>96</v>
      </c>
    </row>
    <row r="23" spans="1:6" ht="15" outlineLevel="1" x14ac:dyDescent="0.2">
      <c r="A23" s="8" t="s">
        <v>269</v>
      </c>
      <c r="B23" s="9" t="s">
        <v>9</v>
      </c>
      <c r="C23" s="9" t="s">
        <v>184</v>
      </c>
      <c r="D23" s="9">
        <v>17</v>
      </c>
      <c r="E23" s="9" t="s">
        <v>7</v>
      </c>
      <c r="F23" s="8" t="s">
        <v>96</v>
      </c>
    </row>
    <row r="24" spans="1:6" ht="15" outlineLevel="1" x14ac:dyDescent="0.2">
      <c r="A24" s="8" t="s">
        <v>270</v>
      </c>
      <c r="B24" s="9" t="s">
        <v>9</v>
      </c>
      <c r="C24" s="9" t="s">
        <v>25</v>
      </c>
      <c r="D24" s="9">
        <v>17</v>
      </c>
      <c r="E24" s="9" t="s">
        <v>7</v>
      </c>
      <c r="F24" s="8" t="s">
        <v>96</v>
      </c>
    </row>
    <row r="25" spans="1:6" ht="15" outlineLevel="1" x14ac:dyDescent="0.2">
      <c r="A25" s="8" t="s">
        <v>271</v>
      </c>
      <c r="B25" s="9" t="s">
        <v>9</v>
      </c>
      <c r="C25" s="9" t="s">
        <v>51</v>
      </c>
      <c r="D25" s="9">
        <v>17</v>
      </c>
      <c r="E25" s="9" t="s">
        <v>7</v>
      </c>
      <c r="F25" s="8" t="s">
        <v>96</v>
      </c>
    </row>
    <row r="26" spans="1:6" ht="15" outlineLevel="1" x14ac:dyDescent="0.2">
      <c r="A26" s="8" t="s">
        <v>272</v>
      </c>
      <c r="B26" s="9" t="s">
        <v>9</v>
      </c>
      <c r="C26" s="9" t="s">
        <v>12</v>
      </c>
      <c r="D26" s="9">
        <v>17</v>
      </c>
      <c r="E26" s="9" t="s">
        <v>7</v>
      </c>
      <c r="F26" s="8" t="s">
        <v>96</v>
      </c>
    </row>
    <row r="27" spans="1:6" ht="15" outlineLevel="1" x14ac:dyDescent="0.2">
      <c r="A27" s="8" t="s">
        <v>273</v>
      </c>
      <c r="B27" s="9" t="s">
        <v>9</v>
      </c>
      <c r="C27" s="9" t="s">
        <v>12</v>
      </c>
      <c r="D27" s="9">
        <v>17</v>
      </c>
      <c r="E27" s="9" t="s">
        <v>7</v>
      </c>
      <c r="F27" s="8" t="s">
        <v>96</v>
      </c>
    </row>
    <row r="28" spans="1:6" ht="15" outlineLevel="1" x14ac:dyDescent="0.2">
      <c r="A28" s="8" t="s">
        <v>274</v>
      </c>
      <c r="B28" s="9" t="s">
        <v>9</v>
      </c>
      <c r="C28" s="9" t="s">
        <v>12</v>
      </c>
      <c r="D28" s="9">
        <v>17</v>
      </c>
      <c r="E28" s="9" t="s">
        <v>7</v>
      </c>
      <c r="F28" s="8" t="s">
        <v>96</v>
      </c>
    </row>
    <row r="29" spans="1:6" ht="15" outlineLevel="1" x14ac:dyDescent="0.2">
      <c r="A29" s="8" t="s">
        <v>275</v>
      </c>
      <c r="B29" s="9" t="s">
        <v>9</v>
      </c>
      <c r="C29" s="9" t="s">
        <v>276</v>
      </c>
      <c r="D29" s="9">
        <v>17</v>
      </c>
      <c r="E29" s="9" t="s">
        <v>7</v>
      </c>
      <c r="F29" s="8" t="s">
        <v>96</v>
      </c>
    </row>
    <row r="30" spans="1:6" ht="15" outlineLevel="1" x14ac:dyDescent="0.2">
      <c r="A30" s="8" t="s">
        <v>277</v>
      </c>
      <c r="B30" s="9" t="s">
        <v>9</v>
      </c>
      <c r="C30" s="9" t="s">
        <v>276</v>
      </c>
      <c r="D30" s="9">
        <v>17</v>
      </c>
      <c r="E30" s="9" t="s">
        <v>7</v>
      </c>
      <c r="F30" s="8" t="s">
        <v>96</v>
      </c>
    </row>
    <row r="31" spans="1:6" ht="15" outlineLevel="1" x14ac:dyDescent="0.2">
      <c r="A31" s="8" t="s">
        <v>278</v>
      </c>
      <c r="B31" s="9" t="s">
        <v>9</v>
      </c>
      <c r="C31" s="9" t="s">
        <v>51</v>
      </c>
      <c r="D31" s="9">
        <v>17</v>
      </c>
      <c r="E31" s="9" t="s">
        <v>7</v>
      </c>
      <c r="F31" s="8" t="s">
        <v>96</v>
      </c>
    </row>
    <row r="32" spans="1:6" ht="15" outlineLevel="1" x14ac:dyDescent="0.2">
      <c r="A32" s="8" t="s">
        <v>279</v>
      </c>
      <c r="B32" s="9" t="s">
        <v>9</v>
      </c>
      <c r="C32" s="9" t="s">
        <v>184</v>
      </c>
      <c r="D32" s="9">
        <v>17</v>
      </c>
      <c r="E32" s="9" t="s">
        <v>7</v>
      </c>
      <c r="F32" s="8" t="s">
        <v>96</v>
      </c>
    </row>
    <row r="33" spans="1:6" ht="15" outlineLevel="1" x14ac:dyDescent="0.2">
      <c r="A33" s="8" t="s">
        <v>280</v>
      </c>
      <c r="B33" s="9" t="s">
        <v>9</v>
      </c>
      <c r="C33" s="9" t="s">
        <v>184</v>
      </c>
      <c r="D33" s="9">
        <v>17</v>
      </c>
      <c r="E33" s="9" t="s">
        <v>7</v>
      </c>
      <c r="F33" s="8" t="s">
        <v>96</v>
      </c>
    </row>
    <row r="34" spans="1:6" ht="15" outlineLevel="1" x14ac:dyDescent="0.2">
      <c r="A34" s="8" t="s">
        <v>281</v>
      </c>
      <c r="B34" s="9" t="s">
        <v>9</v>
      </c>
      <c r="C34" s="9" t="s">
        <v>25</v>
      </c>
      <c r="D34" s="9">
        <v>17</v>
      </c>
      <c r="E34" s="9" t="s">
        <v>7</v>
      </c>
      <c r="F34" s="8" t="s">
        <v>96</v>
      </c>
    </row>
    <row r="35" spans="1:6" ht="15" outlineLevel="1" x14ac:dyDescent="0.2">
      <c r="A35" s="8" t="s">
        <v>282</v>
      </c>
      <c r="B35" s="9" t="s">
        <v>9</v>
      </c>
      <c r="C35" s="9" t="s">
        <v>25</v>
      </c>
      <c r="D35" s="9">
        <v>17</v>
      </c>
      <c r="E35" s="9" t="s">
        <v>7</v>
      </c>
      <c r="F35" s="8" t="s">
        <v>96</v>
      </c>
    </row>
    <row r="36" spans="1:6" ht="15" outlineLevel="1" x14ac:dyDescent="0.2">
      <c r="A36" s="8" t="s">
        <v>283</v>
      </c>
      <c r="B36" s="9" t="s">
        <v>9</v>
      </c>
      <c r="C36" s="9" t="s">
        <v>25</v>
      </c>
      <c r="D36" s="9">
        <v>17</v>
      </c>
      <c r="E36" s="9" t="s">
        <v>7</v>
      </c>
      <c r="F36" s="8" t="s">
        <v>96</v>
      </c>
    </row>
    <row r="37" spans="1:6" ht="15" outlineLevel="1" x14ac:dyDescent="0.2">
      <c r="A37" s="8" t="s">
        <v>284</v>
      </c>
      <c r="B37" s="9" t="s">
        <v>9</v>
      </c>
      <c r="C37" s="9" t="s">
        <v>102</v>
      </c>
      <c r="D37" s="9">
        <v>17</v>
      </c>
      <c r="E37" s="9" t="s">
        <v>7</v>
      </c>
      <c r="F37" s="8" t="s">
        <v>96</v>
      </c>
    </row>
    <row r="38" spans="1:6" ht="15" outlineLevel="1" x14ac:dyDescent="0.2">
      <c r="A38" s="8" t="s">
        <v>285</v>
      </c>
      <c r="B38" s="9" t="s">
        <v>9</v>
      </c>
      <c r="C38" s="9" t="s">
        <v>102</v>
      </c>
      <c r="D38" s="9">
        <v>17</v>
      </c>
      <c r="E38" s="9" t="s">
        <v>7</v>
      </c>
      <c r="F38" s="8" t="s">
        <v>96</v>
      </c>
    </row>
    <row r="39" spans="1:6" ht="15" outlineLevel="1" x14ac:dyDescent="0.2">
      <c r="A39" s="8" t="s">
        <v>286</v>
      </c>
      <c r="B39" s="9" t="s">
        <v>9</v>
      </c>
      <c r="C39" s="9" t="s">
        <v>102</v>
      </c>
      <c r="D39" s="9">
        <v>17</v>
      </c>
      <c r="E39" s="9" t="s">
        <v>7</v>
      </c>
      <c r="F39" s="8" t="s">
        <v>96</v>
      </c>
    </row>
    <row r="40" spans="1:6" ht="15" outlineLevel="1" x14ac:dyDescent="0.2">
      <c r="A40" s="8" t="s">
        <v>287</v>
      </c>
      <c r="B40" s="9" t="s">
        <v>9</v>
      </c>
      <c r="C40" s="9" t="s">
        <v>102</v>
      </c>
      <c r="D40" s="9">
        <v>17</v>
      </c>
      <c r="E40" s="9" t="s">
        <v>7</v>
      </c>
      <c r="F40" s="8" t="s">
        <v>96</v>
      </c>
    </row>
    <row r="41" spans="1:6" ht="15" outlineLevel="1" x14ac:dyDescent="0.2">
      <c r="A41" s="8" t="s">
        <v>288</v>
      </c>
      <c r="B41" s="9" t="s">
        <v>9</v>
      </c>
      <c r="C41" s="9" t="s">
        <v>102</v>
      </c>
      <c r="D41" s="9">
        <v>17</v>
      </c>
      <c r="E41" s="9" t="s">
        <v>7</v>
      </c>
      <c r="F41" s="8" t="s">
        <v>96</v>
      </c>
    </row>
    <row r="42" spans="1:6" ht="15" outlineLevel="1" x14ac:dyDescent="0.2">
      <c r="A42" s="8" t="s">
        <v>289</v>
      </c>
      <c r="B42" s="9" t="s">
        <v>9</v>
      </c>
      <c r="C42" s="9" t="s">
        <v>102</v>
      </c>
      <c r="D42" s="9">
        <v>17</v>
      </c>
      <c r="E42" s="9" t="s">
        <v>7</v>
      </c>
      <c r="F42" s="8" t="s">
        <v>96</v>
      </c>
    </row>
    <row r="43" spans="1:6" ht="15" outlineLevel="1" x14ac:dyDescent="0.2">
      <c r="A43" s="8" t="s">
        <v>290</v>
      </c>
      <c r="B43" s="9" t="s">
        <v>9</v>
      </c>
      <c r="C43" s="9" t="s">
        <v>25</v>
      </c>
      <c r="D43" s="9">
        <v>17</v>
      </c>
      <c r="E43" s="9" t="s">
        <v>7</v>
      </c>
      <c r="F43" s="8" t="s">
        <v>96</v>
      </c>
    </row>
    <row r="44" spans="1:6" ht="15" outlineLevel="1" x14ac:dyDescent="0.2">
      <c r="A44" s="8" t="s">
        <v>291</v>
      </c>
      <c r="B44" s="9" t="s">
        <v>9</v>
      </c>
      <c r="C44" s="9" t="s">
        <v>184</v>
      </c>
      <c r="D44" s="9">
        <v>17</v>
      </c>
      <c r="E44" s="9" t="s">
        <v>7</v>
      </c>
      <c r="F44" s="8" t="s">
        <v>96</v>
      </c>
    </row>
    <row r="45" spans="1:6" ht="15" outlineLevel="1" x14ac:dyDescent="0.2">
      <c r="A45" s="8" t="s">
        <v>292</v>
      </c>
      <c r="B45" s="9" t="s">
        <v>9</v>
      </c>
      <c r="C45" s="9" t="s">
        <v>184</v>
      </c>
      <c r="D45" s="9">
        <v>17</v>
      </c>
      <c r="E45" s="9" t="s">
        <v>7</v>
      </c>
      <c r="F45" s="8" t="s">
        <v>96</v>
      </c>
    </row>
    <row r="46" spans="1:6" ht="15" outlineLevel="1" x14ac:dyDescent="0.2">
      <c r="A46" s="8" t="s">
        <v>293</v>
      </c>
      <c r="B46" s="9" t="s">
        <v>9</v>
      </c>
      <c r="C46" s="9" t="s">
        <v>102</v>
      </c>
      <c r="D46" s="9">
        <v>17</v>
      </c>
      <c r="E46" s="9" t="s">
        <v>7</v>
      </c>
      <c r="F46" s="8" t="s">
        <v>96</v>
      </c>
    </row>
    <row r="47" spans="1:6" ht="15" outlineLevel="1" x14ac:dyDescent="0.2">
      <c r="A47" s="8" t="s">
        <v>294</v>
      </c>
      <c r="B47" s="9" t="s">
        <v>9</v>
      </c>
      <c r="C47" s="9" t="s">
        <v>184</v>
      </c>
      <c r="D47" s="9">
        <v>17</v>
      </c>
      <c r="E47" s="9" t="s">
        <v>7</v>
      </c>
      <c r="F47" s="8" t="s">
        <v>96</v>
      </c>
    </row>
    <row r="48" spans="1:6" ht="15" outlineLevel="1" x14ac:dyDescent="0.2">
      <c r="A48" s="8" t="s">
        <v>295</v>
      </c>
      <c r="B48" s="9" t="s">
        <v>9</v>
      </c>
      <c r="C48" s="9" t="s">
        <v>102</v>
      </c>
      <c r="D48" s="9">
        <v>17</v>
      </c>
      <c r="E48" s="9" t="s">
        <v>7</v>
      </c>
      <c r="F48" s="8" t="s">
        <v>96</v>
      </c>
    </row>
    <row r="49" spans="1:6" ht="15" outlineLevel="1" x14ac:dyDescent="0.2">
      <c r="A49" s="8" t="s">
        <v>296</v>
      </c>
      <c r="B49" s="9" t="s">
        <v>9</v>
      </c>
      <c r="C49" s="9" t="s">
        <v>184</v>
      </c>
      <c r="D49" s="9">
        <v>17</v>
      </c>
      <c r="E49" s="9" t="s">
        <v>7</v>
      </c>
      <c r="F49" s="8" t="s">
        <v>96</v>
      </c>
    </row>
    <row r="50" spans="1:6" ht="15" outlineLevel="1" x14ac:dyDescent="0.2">
      <c r="A50" s="8" t="s">
        <v>297</v>
      </c>
      <c r="B50" s="9" t="s">
        <v>9</v>
      </c>
      <c r="C50" s="9" t="s">
        <v>102</v>
      </c>
      <c r="D50" s="9">
        <v>17</v>
      </c>
      <c r="E50" s="9" t="s">
        <v>7</v>
      </c>
      <c r="F50" s="8" t="s">
        <v>96</v>
      </c>
    </row>
    <row r="51" spans="1:6" ht="15" outlineLevel="1" x14ac:dyDescent="0.2">
      <c r="A51" s="8" t="s">
        <v>298</v>
      </c>
      <c r="B51" s="9" t="s">
        <v>9</v>
      </c>
      <c r="C51" s="9" t="s">
        <v>102</v>
      </c>
      <c r="D51" s="9">
        <v>17</v>
      </c>
      <c r="E51" s="9" t="s">
        <v>7</v>
      </c>
      <c r="F51" s="8" t="s">
        <v>96</v>
      </c>
    </row>
    <row r="52" spans="1:6" ht="15" outlineLevel="1" x14ac:dyDescent="0.2">
      <c r="A52" s="8" t="s">
        <v>299</v>
      </c>
      <c r="B52" s="9" t="s">
        <v>9</v>
      </c>
      <c r="C52" s="9" t="s">
        <v>102</v>
      </c>
      <c r="D52" s="9">
        <v>17</v>
      </c>
      <c r="E52" s="9" t="s">
        <v>7</v>
      </c>
      <c r="F52" s="8" t="s">
        <v>96</v>
      </c>
    </row>
    <row r="53" spans="1:6" ht="15" outlineLevel="1" x14ac:dyDescent="0.2">
      <c r="A53" s="8" t="s">
        <v>300</v>
      </c>
      <c r="B53" s="9" t="s">
        <v>9</v>
      </c>
      <c r="C53" s="9" t="s">
        <v>25</v>
      </c>
      <c r="D53" s="9">
        <v>17</v>
      </c>
      <c r="E53" s="9" t="s">
        <v>7</v>
      </c>
      <c r="F53" s="8" t="s">
        <v>96</v>
      </c>
    </row>
    <row r="54" spans="1:6" ht="15" outlineLevel="1" x14ac:dyDescent="0.2">
      <c r="A54" s="8" t="s">
        <v>301</v>
      </c>
      <c r="B54" s="9" t="s">
        <v>9</v>
      </c>
      <c r="C54" s="9" t="s">
        <v>102</v>
      </c>
      <c r="D54" s="9">
        <v>17</v>
      </c>
      <c r="E54" s="9" t="s">
        <v>7</v>
      </c>
      <c r="F54" s="8" t="s">
        <v>96</v>
      </c>
    </row>
    <row r="55" spans="1:6" ht="15" outlineLevel="1" x14ac:dyDescent="0.2">
      <c r="A55" s="8" t="s">
        <v>302</v>
      </c>
      <c r="B55" s="9" t="s">
        <v>9</v>
      </c>
      <c r="C55" s="9" t="s">
        <v>25</v>
      </c>
      <c r="D55" s="9">
        <v>17</v>
      </c>
      <c r="E55" s="9" t="s">
        <v>7</v>
      </c>
      <c r="F55" s="8" t="s">
        <v>96</v>
      </c>
    </row>
    <row r="56" spans="1:6" ht="15" outlineLevel="1" x14ac:dyDescent="0.2">
      <c r="A56" s="8" t="s">
        <v>303</v>
      </c>
      <c r="B56" s="9" t="s">
        <v>9</v>
      </c>
      <c r="C56" s="9" t="s">
        <v>102</v>
      </c>
      <c r="D56" s="9">
        <v>17</v>
      </c>
      <c r="E56" s="9" t="s">
        <v>7</v>
      </c>
      <c r="F56" s="8" t="s">
        <v>96</v>
      </c>
    </row>
    <row r="57" spans="1:6" ht="15" outlineLevel="1" x14ac:dyDescent="0.2">
      <c r="A57" s="8" t="s">
        <v>304</v>
      </c>
      <c r="B57" s="9" t="s">
        <v>9</v>
      </c>
      <c r="C57" s="9" t="s">
        <v>25</v>
      </c>
      <c r="D57" s="9">
        <v>17</v>
      </c>
      <c r="E57" s="9" t="s">
        <v>7</v>
      </c>
      <c r="F57" s="8" t="s">
        <v>96</v>
      </c>
    </row>
    <row r="58" spans="1:6" ht="15" outlineLevel="1" x14ac:dyDescent="0.2">
      <c r="A58" s="8" t="s">
        <v>305</v>
      </c>
      <c r="B58" s="9" t="s">
        <v>9</v>
      </c>
      <c r="C58" s="9" t="s">
        <v>102</v>
      </c>
      <c r="D58" s="9">
        <v>17</v>
      </c>
      <c r="E58" s="9" t="s">
        <v>7</v>
      </c>
      <c r="F58" s="8" t="s">
        <v>96</v>
      </c>
    </row>
    <row r="59" spans="1:6" ht="15" outlineLevel="1" x14ac:dyDescent="0.2">
      <c r="A59" s="8" t="s">
        <v>306</v>
      </c>
      <c r="B59" s="9" t="s">
        <v>9</v>
      </c>
      <c r="C59" s="9" t="s">
        <v>82</v>
      </c>
      <c r="D59" s="9">
        <v>19</v>
      </c>
      <c r="E59" s="9" t="s">
        <v>7</v>
      </c>
      <c r="F59" s="8" t="s">
        <v>96</v>
      </c>
    </row>
    <row r="60" spans="1:6" ht="15" outlineLevel="1" x14ac:dyDescent="0.2">
      <c r="A60" s="8" t="s">
        <v>307</v>
      </c>
      <c r="B60" s="9" t="s">
        <v>9</v>
      </c>
      <c r="C60" s="9" t="s">
        <v>308</v>
      </c>
      <c r="D60" s="9">
        <v>19</v>
      </c>
      <c r="E60" s="9" t="s">
        <v>7</v>
      </c>
      <c r="F60" s="8" t="s">
        <v>96</v>
      </c>
    </row>
    <row r="61" spans="1:6" ht="15" outlineLevel="1" x14ac:dyDescent="0.2">
      <c r="A61" s="8" t="s">
        <v>309</v>
      </c>
      <c r="B61" s="9" t="s">
        <v>9</v>
      </c>
      <c r="C61" s="9" t="s">
        <v>310</v>
      </c>
      <c r="D61" s="9">
        <v>19</v>
      </c>
      <c r="E61" s="9" t="s">
        <v>7</v>
      </c>
      <c r="F61" s="8" t="s">
        <v>96</v>
      </c>
    </row>
    <row r="62" spans="1:6" ht="15" outlineLevel="1" x14ac:dyDescent="0.2">
      <c r="A62" s="8" t="s">
        <v>311</v>
      </c>
      <c r="B62" s="9" t="s">
        <v>9</v>
      </c>
      <c r="C62" s="9" t="s">
        <v>82</v>
      </c>
      <c r="D62" s="9">
        <v>19</v>
      </c>
      <c r="E62" s="9" t="s">
        <v>7</v>
      </c>
      <c r="F62" s="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LCD LOTS</vt:lpstr>
      <vt:lpstr>2392</vt:lpstr>
      <vt:lpstr>2375</vt:lpstr>
      <vt:lpstr>2442</vt:lpstr>
      <vt:lpstr>2453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2021-03-02T22:11:41Z</dcterms:modified>
</cp:coreProperties>
</file>